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dinc\Desktop\school\4\2.Summer\YMH418-YMGK(SEDT)\Project\codes\"/>
    </mc:Choice>
  </mc:AlternateContent>
  <bookViews>
    <workbookView xWindow="240" yWindow="45" windowWidth="18195" windowHeight="7995"/>
  </bookViews>
  <sheets>
    <sheet name="Sheet1" sheetId="1" r:id="rId1"/>
  </sheets>
  <definedNames>
    <definedName name="_xlnm._FilterDatabase" localSheetId="0" hidden="1">Sheet1!$A$1:$N$1</definedName>
  </definedNames>
  <calcPr calcId="162913"/>
</workbook>
</file>

<file path=xl/calcChain.xml><?xml version="1.0" encoding="utf-8"?>
<calcChain xmlns="http://schemas.openxmlformats.org/spreadsheetml/2006/main">
  <c r="O23" i="1" l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O1849" i="1" s="1"/>
  <c r="O1850" i="1" s="1"/>
  <c r="O1851" i="1" s="1"/>
  <c r="O1852" i="1" s="1"/>
  <c r="O1853" i="1" s="1"/>
  <c r="O1854" i="1" s="1"/>
  <c r="O1855" i="1" s="1"/>
  <c r="O1856" i="1" s="1"/>
  <c r="O1857" i="1" s="1"/>
  <c r="O1858" i="1" s="1"/>
  <c r="O1859" i="1" s="1"/>
  <c r="O1860" i="1" s="1"/>
  <c r="O1861" i="1" s="1"/>
  <c r="O1862" i="1" s="1"/>
  <c r="O1863" i="1" s="1"/>
  <c r="O1864" i="1" s="1"/>
  <c r="O1865" i="1" s="1"/>
  <c r="O1866" i="1" s="1"/>
  <c r="O1867" i="1" s="1"/>
  <c r="O1868" i="1" s="1"/>
  <c r="O1869" i="1" s="1"/>
  <c r="O1870" i="1" s="1"/>
  <c r="O1871" i="1" s="1"/>
  <c r="O1872" i="1" s="1"/>
  <c r="O1873" i="1" s="1"/>
  <c r="O1874" i="1" s="1"/>
  <c r="O1875" i="1" s="1"/>
  <c r="O1876" i="1" s="1"/>
  <c r="O1877" i="1" s="1"/>
  <c r="O1878" i="1" s="1"/>
  <c r="O1879" i="1" s="1"/>
  <c r="O1880" i="1" s="1"/>
  <c r="O1881" i="1" s="1"/>
  <c r="O1882" i="1" s="1"/>
  <c r="O1883" i="1" s="1"/>
  <c r="O1884" i="1" s="1"/>
  <c r="O1885" i="1" s="1"/>
  <c r="O1886" i="1" s="1"/>
  <c r="O1887" i="1" s="1"/>
  <c r="O1888" i="1" s="1"/>
  <c r="O1889" i="1" s="1"/>
  <c r="O1890" i="1" s="1"/>
  <c r="O1891" i="1" s="1"/>
  <c r="O1892" i="1" s="1"/>
  <c r="O1893" i="1" s="1"/>
  <c r="O1894" i="1" s="1"/>
  <c r="O1895" i="1" s="1"/>
  <c r="O1896" i="1" s="1"/>
  <c r="O1897" i="1" s="1"/>
  <c r="O1898" i="1" s="1"/>
  <c r="O1899" i="1" s="1"/>
  <c r="O1900" i="1" s="1"/>
  <c r="O1901" i="1" s="1"/>
  <c r="O1902" i="1" s="1"/>
  <c r="O1903" i="1" s="1"/>
  <c r="O1904" i="1" s="1"/>
  <c r="O1905" i="1" s="1"/>
  <c r="O1906" i="1" s="1"/>
  <c r="O1907" i="1" s="1"/>
  <c r="O1908" i="1" s="1"/>
  <c r="O1909" i="1" s="1"/>
  <c r="O1910" i="1" s="1"/>
  <c r="O1911" i="1" s="1"/>
  <c r="O1912" i="1" s="1"/>
  <c r="O1913" i="1" s="1"/>
  <c r="O1914" i="1" s="1"/>
  <c r="O1915" i="1" s="1"/>
  <c r="O1916" i="1" s="1"/>
  <c r="O1917" i="1" s="1"/>
  <c r="O1918" i="1" s="1"/>
  <c r="O1919" i="1" s="1"/>
  <c r="O1920" i="1" s="1"/>
  <c r="O1921" i="1" s="1"/>
  <c r="O1922" i="1" s="1"/>
  <c r="O1923" i="1" s="1"/>
  <c r="O1924" i="1" s="1"/>
  <c r="O1925" i="1" s="1"/>
  <c r="O1926" i="1" s="1"/>
  <c r="O1927" i="1" s="1"/>
  <c r="O1928" i="1" s="1"/>
  <c r="O1929" i="1" s="1"/>
  <c r="O1930" i="1" s="1"/>
  <c r="O1931" i="1" s="1"/>
  <c r="O1932" i="1" s="1"/>
  <c r="O1933" i="1" s="1"/>
  <c r="O1934" i="1" s="1"/>
  <c r="O1935" i="1" s="1"/>
  <c r="O1936" i="1" s="1"/>
  <c r="O1937" i="1" s="1"/>
  <c r="O1938" i="1" s="1"/>
  <c r="O1939" i="1" s="1"/>
  <c r="O1940" i="1" s="1"/>
  <c r="O1941" i="1" s="1"/>
  <c r="O1942" i="1" s="1"/>
  <c r="O1943" i="1" s="1"/>
  <c r="O1944" i="1" s="1"/>
  <c r="O1945" i="1" s="1"/>
  <c r="O1946" i="1" s="1"/>
  <c r="O1947" i="1" s="1"/>
  <c r="O1948" i="1" s="1"/>
  <c r="O1949" i="1" s="1"/>
  <c r="O1950" i="1" s="1"/>
  <c r="O1951" i="1" s="1"/>
  <c r="O1952" i="1" s="1"/>
  <c r="O1953" i="1" s="1"/>
  <c r="O1954" i="1" s="1"/>
  <c r="O1955" i="1" s="1"/>
  <c r="O1956" i="1" s="1"/>
  <c r="O1957" i="1" s="1"/>
  <c r="O1958" i="1" s="1"/>
  <c r="O1959" i="1" s="1"/>
  <c r="O1960" i="1" s="1"/>
  <c r="O1961" i="1" s="1"/>
  <c r="O1962" i="1" s="1"/>
  <c r="O1963" i="1" s="1"/>
  <c r="O1964" i="1" s="1"/>
  <c r="O1965" i="1" s="1"/>
  <c r="O1966" i="1" s="1"/>
  <c r="O1967" i="1" s="1"/>
  <c r="O1968" i="1" s="1"/>
  <c r="O1969" i="1" s="1"/>
  <c r="O1970" i="1" s="1"/>
  <c r="O1971" i="1" s="1"/>
  <c r="O1972" i="1" s="1"/>
  <c r="O1973" i="1" s="1"/>
  <c r="O1974" i="1" s="1"/>
  <c r="O1975" i="1" s="1"/>
  <c r="O1976" i="1" s="1"/>
  <c r="O1977" i="1" s="1"/>
  <c r="O1978" i="1" s="1"/>
  <c r="O1979" i="1" s="1"/>
  <c r="O1980" i="1" s="1"/>
  <c r="O1981" i="1" s="1"/>
  <c r="O1982" i="1" s="1"/>
  <c r="O1983" i="1" s="1"/>
  <c r="O1984" i="1" s="1"/>
  <c r="O1985" i="1" s="1"/>
  <c r="O1986" i="1" s="1"/>
  <c r="O1987" i="1" s="1"/>
  <c r="O1988" i="1" s="1"/>
  <c r="O1989" i="1" s="1"/>
  <c r="O1990" i="1" s="1"/>
  <c r="O1991" i="1" s="1"/>
  <c r="O1992" i="1" s="1"/>
  <c r="O1993" i="1" s="1"/>
  <c r="O1994" i="1" s="1"/>
  <c r="O1995" i="1" s="1"/>
  <c r="O1996" i="1" s="1"/>
  <c r="O1997" i="1" s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 s="1"/>
  <c r="O2036" i="1" s="1"/>
  <c r="O2037" i="1" s="1"/>
  <c r="O2038" i="1" s="1"/>
  <c r="O2039" i="1" s="1"/>
  <c r="O2040" i="1" s="1"/>
  <c r="O2041" i="1" s="1"/>
  <c r="O2042" i="1" s="1"/>
  <c r="O2043" i="1" s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 s="1"/>
  <c r="O2065" i="1" s="1"/>
  <c r="O2066" i="1" s="1"/>
  <c r="O2067" i="1" s="1"/>
  <c r="O2068" i="1" s="1"/>
  <c r="O2069" i="1" s="1"/>
  <c r="O2070" i="1" s="1"/>
  <c r="O2071" i="1" s="1"/>
  <c r="O2072" i="1" s="1"/>
  <c r="O2073" i="1" s="1"/>
  <c r="O2074" i="1" s="1"/>
  <c r="O2075" i="1" s="1"/>
  <c r="O2076" i="1" s="1"/>
  <c r="O2077" i="1" s="1"/>
  <c r="O2078" i="1" s="1"/>
  <c r="O2079" i="1" s="1"/>
  <c r="O2080" i="1" s="1"/>
  <c r="O2081" i="1" s="1"/>
  <c r="O2082" i="1" s="1"/>
  <c r="O2083" i="1" s="1"/>
  <c r="O2084" i="1" s="1"/>
  <c r="O2085" i="1" s="1"/>
  <c r="O2086" i="1" s="1"/>
  <c r="O2087" i="1" s="1"/>
  <c r="O2088" i="1" s="1"/>
  <c r="O2089" i="1" s="1"/>
  <c r="O2090" i="1" s="1"/>
  <c r="O2091" i="1" s="1"/>
  <c r="O2092" i="1" s="1"/>
  <c r="O2093" i="1" s="1"/>
  <c r="O2094" i="1" s="1"/>
  <c r="O2095" i="1" s="1"/>
  <c r="O2096" i="1" s="1"/>
  <c r="O2097" i="1" s="1"/>
  <c r="O2098" i="1" s="1"/>
  <c r="O2099" i="1" s="1"/>
  <c r="O2100" i="1" s="1"/>
  <c r="O2101" i="1" s="1"/>
  <c r="O2102" i="1" s="1"/>
  <c r="O2103" i="1" s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 s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 s="1"/>
  <c r="O2143" i="1" s="1"/>
  <c r="O2144" i="1" s="1"/>
  <c r="O2145" i="1" s="1"/>
  <c r="O2146" i="1" s="1"/>
  <c r="O2147" i="1" s="1"/>
  <c r="O2148" i="1" s="1"/>
  <c r="O2149" i="1" s="1"/>
  <c r="O2150" i="1" s="1"/>
  <c r="O2151" i="1" s="1"/>
  <c r="O2152" i="1" s="1"/>
  <c r="O2153" i="1" s="1"/>
  <c r="O2154" i="1" s="1"/>
  <c r="O2155" i="1" s="1"/>
  <c r="O2156" i="1" s="1"/>
  <c r="O2157" i="1" s="1"/>
  <c r="O2158" i="1" s="1"/>
  <c r="O2159" i="1" s="1"/>
  <c r="O2160" i="1" s="1"/>
  <c r="O2161" i="1" s="1"/>
  <c r="O2162" i="1" s="1"/>
  <c r="O2163" i="1" s="1"/>
  <c r="O2164" i="1" s="1"/>
  <c r="O2165" i="1" s="1"/>
  <c r="O2166" i="1" s="1"/>
  <c r="O2167" i="1" s="1"/>
  <c r="O2168" i="1" s="1"/>
  <c r="O2169" i="1" s="1"/>
  <c r="O2170" i="1" s="1"/>
  <c r="O2171" i="1" s="1"/>
  <c r="O2172" i="1" s="1"/>
  <c r="O2173" i="1" s="1"/>
  <c r="O2174" i="1" s="1"/>
  <c r="O2175" i="1" s="1"/>
  <c r="O2176" i="1" s="1"/>
  <c r="O2177" i="1" s="1"/>
  <c r="O2178" i="1" s="1"/>
  <c r="O2179" i="1" s="1"/>
  <c r="O2180" i="1" s="1"/>
  <c r="O2181" i="1" s="1"/>
  <c r="O2182" i="1" s="1"/>
  <c r="O2183" i="1" s="1"/>
  <c r="O2184" i="1" s="1"/>
  <c r="O2185" i="1" s="1"/>
  <c r="O2186" i="1" s="1"/>
  <c r="O2187" i="1" s="1"/>
  <c r="O2188" i="1" s="1"/>
  <c r="O2189" i="1" s="1"/>
  <c r="O2190" i="1" s="1"/>
  <c r="O2191" i="1" s="1"/>
  <c r="O2192" i="1" s="1"/>
  <c r="O2193" i="1" s="1"/>
  <c r="O2194" i="1" s="1"/>
  <c r="O2195" i="1" s="1"/>
  <c r="O2196" i="1" s="1"/>
  <c r="O2197" i="1" s="1"/>
  <c r="O2198" i="1" s="1"/>
  <c r="O2199" i="1" s="1"/>
  <c r="O2200" i="1" s="1"/>
  <c r="O2201" i="1" s="1"/>
  <c r="O2202" i="1" s="1"/>
  <c r="O2203" i="1" s="1"/>
  <c r="O2204" i="1" s="1"/>
  <c r="O2205" i="1" s="1"/>
  <c r="O2206" i="1" s="1"/>
  <c r="O2207" i="1" s="1"/>
  <c r="O2208" i="1" s="1"/>
  <c r="O2209" i="1" s="1"/>
  <c r="O2210" i="1" s="1"/>
  <c r="O2211" i="1" s="1"/>
  <c r="O2212" i="1" s="1"/>
  <c r="O2213" i="1" s="1"/>
  <c r="O2214" i="1" s="1"/>
  <c r="O2215" i="1" s="1"/>
  <c r="O2216" i="1" s="1"/>
  <c r="O2217" i="1" s="1"/>
  <c r="O2218" i="1" s="1"/>
  <c r="O2219" i="1" s="1"/>
  <c r="O2220" i="1" s="1"/>
  <c r="O2221" i="1" s="1"/>
  <c r="O2222" i="1" s="1"/>
  <c r="O2223" i="1" s="1"/>
  <c r="O2224" i="1" s="1"/>
  <c r="O2225" i="1" s="1"/>
  <c r="O2226" i="1" s="1"/>
  <c r="O2227" i="1" s="1"/>
  <c r="O2228" i="1" s="1"/>
  <c r="O2229" i="1" s="1"/>
  <c r="O2230" i="1" s="1"/>
  <c r="O2231" i="1" s="1"/>
  <c r="O2232" i="1" s="1"/>
  <c r="O2233" i="1" s="1"/>
  <c r="O2234" i="1" s="1"/>
  <c r="O2235" i="1" s="1"/>
  <c r="O2236" i="1" s="1"/>
  <c r="O2237" i="1" s="1"/>
  <c r="O2238" i="1" s="1"/>
  <c r="O2239" i="1" s="1"/>
  <c r="O2240" i="1" s="1"/>
  <c r="O2241" i="1" s="1"/>
  <c r="O2242" i="1" s="1"/>
  <c r="O2243" i="1" s="1"/>
  <c r="O2244" i="1" s="1"/>
  <c r="O2245" i="1" s="1"/>
  <c r="O2246" i="1" s="1"/>
  <c r="O2247" i="1" s="1"/>
  <c r="O2248" i="1" s="1"/>
  <c r="O2249" i="1" s="1"/>
  <c r="O2250" i="1" s="1"/>
  <c r="O2251" i="1" s="1"/>
  <c r="O2252" i="1" s="1"/>
  <c r="O2253" i="1" s="1"/>
  <c r="O2254" i="1" s="1"/>
  <c r="O2255" i="1" s="1"/>
  <c r="O2256" i="1" s="1"/>
  <c r="O2257" i="1" s="1"/>
  <c r="O2258" i="1" s="1"/>
  <c r="O2259" i="1" s="1"/>
  <c r="O2260" i="1" s="1"/>
  <c r="O2261" i="1" s="1"/>
  <c r="O2262" i="1" s="1"/>
  <c r="O2263" i="1" s="1"/>
  <c r="O2264" i="1" s="1"/>
  <c r="O2265" i="1" s="1"/>
  <c r="O2266" i="1" s="1"/>
  <c r="O2267" i="1" s="1"/>
  <c r="O2268" i="1" s="1"/>
  <c r="O2269" i="1" s="1"/>
  <c r="O2270" i="1" s="1"/>
  <c r="O2271" i="1" s="1"/>
  <c r="O2272" i="1" s="1"/>
  <c r="O2273" i="1" s="1"/>
  <c r="O2274" i="1" s="1"/>
  <c r="O2275" i="1" s="1"/>
  <c r="O2276" i="1" s="1"/>
  <c r="O2277" i="1" s="1"/>
  <c r="O2278" i="1" s="1"/>
  <c r="O2279" i="1" s="1"/>
  <c r="O2280" i="1" s="1"/>
  <c r="O2281" i="1" s="1"/>
  <c r="O2282" i="1" s="1"/>
  <c r="O2283" i="1" s="1"/>
  <c r="O2284" i="1" s="1"/>
  <c r="O2285" i="1" s="1"/>
  <c r="O2286" i="1" s="1"/>
  <c r="O2287" i="1" s="1"/>
  <c r="O2288" i="1" s="1"/>
  <c r="O2289" i="1" s="1"/>
  <c r="O2290" i="1" s="1"/>
  <c r="O2291" i="1" s="1"/>
  <c r="O2292" i="1" s="1"/>
  <c r="O2293" i="1" s="1"/>
  <c r="O2294" i="1" s="1"/>
  <c r="O2295" i="1" s="1"/>
  <c r="O2296" i="1" s="1"/>
  <c r="O2297" i="1" s="1"/>
  <c r="O2298" i="1" s="1"/>
  <c r="O2299" i="1" s="1"/>
  <c r="O2300" i="1" s="1"/>
  <c r="O2301" i="1" s="1"/>
  <c r="O2302" i="1" s="1"/>
  <c r="O2303" i="1" s="1"/>
  <c r="O2304" i="1" s="1"/>
  <c r="O2305" i="1" s="1"/>
  <c r="O2306" i="1" s="1"/>
  <c r="O2307" i="1" s="1"/>
  <c r="O2308" i="1" s="1"/>
  <c r="O2309" i="1" s="1"/>
  <c r="O2310" i="1" s="1"/>
  <c r="O2311" i="1" s="1"/>
  <c r="O2312" i="1" s="1"/>
  <c r="O2313" i="1" s="1"/>
  <c r="O2314" i="1" s="1"/>
  <c r="O2315" i="1" s="1"/>
  <c r="O2316" i="1" s="1"/>
  <c r="O2317" i="1" s="1"/>
  <c r="O2318" i="1" s="1"/>
  <c r="O2319" i="1" s="1"/>
  <c r="O2320" i="1" s="1"/>
  <c r="O2321" i="1" s="1"/>
  <c r="O2322" i="1" s="1"/>
  <c r="O2323" i="1" s="1"/>
  <c r="O2324" i="1" s="1"/>
  <c r="O2325" i="1" s="1"/>
  <c r="O2326" i="1" s="1"/>
  <c r="O2327" i="1" s="1"/>
  <c r="O2328" i="1" s="1"/>
  <c r="O2329" i="1" s="1"/>
  <c r="O2330" i="1" s="1"/>
  <c r="O2331" i="1" s="1"/>
  <c r="O2332" i="1" s="1"/>
  <c r="O2333" i="1" s="1"/>
  <c r="O2334" i="1" s="1"/>
  <c r="O2335" i="1" s="1"/>
  <c r="O2336" i="1" s="1"/>
  <c r="O2337" i="1" s="1"/>
  <c r="O2338" i="1" s="1"/>
  <c r="O2339" i="1" s="1"/>
  <c r="O2340" i="1" s="1"/>
  <c r="O2341" i="1" s="1"/>
  <c r="O2342" i="1" s="1"/>
  <c r="O2343" i="1" s="1"/>
  <c r="O2344" i="1" s="1"/>
  <c r="O2345" i="1" s="1"/>
  <c r="O2346" i="1" s="1"/>
  <c r="O2347" i="1" s="1"/>
  <c r="O2348" i="1" s="1"/>
  <c r="O2349" i="1" s="1"/>
  <c r="O2350" i="1" s="1"/>
  <c r="O2351" i="1" s="1"/>
  <c r="O2352" i="1" s="1"/>
  <c r="O2353" i="1" s="1"/>
  <c r="O2354" i="1" s="1"/>
  <c r="O2355" i="1" s="1"/>
  <c r="O2356" i="1" s="1"/>
  <c r="O2357" i="1" s="1"/>
  <c r="O2358" i="1" s="1"/>
  <c r="O2359" i="1" s="1"/>
  <c r="O2360" i="1" s="1"/>
  <c r="O2361" i="1" s="1"/>
  <c r="O2362" i="1" s="1"/>
  <c r="O2363" i="1" s="1"/>
  <c r="O2364" i="1" s="1"/>
  <c r="O2365" i="1" s="1"/>
  <c r="O2366" i="1" s="1"/>
  <c r="O2367" i="1" s="1"/>
  <c r="O2368" i="1" s="1"/>
  <c r="O2369" i="1" s="1"/>
  <c r="O2370" i="1" s="1"/>
  <c r="O2371" i="1" s="1"/>
  <c r="O2372" i="1" s="1"/>
  <c r="O2373" i="1" s="1"/>
  <c r="O2374" i="1" s="1"/>
  <c r="O2375" i="1" s="1"/>
  <c r="O2376" i="1" s="1"/>
  <c r="O2377" i="1" s="1"/>
  <c r="O2378" i="1" s="1"/>
  <c r="O2379" i="1" s="1"/>
  <c r="O2380" i="1" s="1"/>
  <c r="O2381" i="1" s="1"/>
  <c r="O2382" i="1" s="1"/>
  <c r="O2383" i="1" s="1"/>
  <c r="O2384" i="1" s="1"/>
  <c r="O2385" i="1" s="1"/>
  <c r="O2386" i="1" s="1"/>
  <c r="O2387" i="1" s="1"/>
  <c r="O2388" i="1" s="1"/>
  <c r="O2389" i="1" s="1"/>
  <c r="O2390" i="1" s="1"/>
  <c r="O2391" i="1" s="1"/>
  <c r="O2392" i="1" s="1"/>
  <c r="O2393" i="1" s="1"/>
  <c r="O2394" i="1" s="1"/>
  <c r="O2395" i="1" s="1"/>
  <c r="O2396" i="1" s="1"/>
  <c r="O2397" i="1" s="1"/>
  <c r="O2398" i="1" s="1"/>
  <c r="O2399" i="1" s="1"/>
  <c r="O2400" i="1" s="1"/>
  <c r="O2401" i="1" s="1"/>
  <c r="O2402" i="1" s="1"/>
  <c r="O2403" i="1" s="1"/>
  <c r="O2404" i="1" s="1"/>
  <c r="O2405" i="1" s="1"/>
  <c r="O2406" i="1" s="1"/>
  <c r="O2407" i="1" s="1"/>
  <c r="O2408" i="1" s="1"/>
  <c r="O2409" i="1" s="1"/>
  <c r="O2410" i="1" s="1"/>
  <c r="O2411" i="1" s="1"/>
  <c r="O2412" i="1" s="1"/>
  <c r="O2413" i="1" s="1"/>
  <c r="O2414" i="1" s="1"/>
  <c r="O2415" i="1" s="1"/>
  <c r="O2416" i="1" s="1"/>
  <c r="O2417" i="1" s="1"/>
  <c r="O2418" i="1" s="1"/>
  <c r="O2419" i="1" s="1"/>
  <c r="O2420" i="1" s="1"/>
  <c r="O2421" i="1" s="1"/>
  <c r="O2422" i="1" s="1"/>
  <c r="O2423" i="1" s="1"/>
  <c r="O2424" i="1" s="1"/>
  <c r="O2425" i="1" s="1"/>
  <c r="O2426" i="1" s="1"/>
  <c r="O2427" i="1" s="1"/>
  <c r="O2428" i="1" s="1"/>
  <c r="O2429" i="1" s="1"/>
  <c r="O2430" i="1" s="1"/>
  <c r="O2431" i="1" s="1"/>
  <c r="O2432" i="1" s="1"/>
  <c r="O2433" i="1" s="1"/>
  <c r="O2434" i="1" s="1"/>
  <c r="O2435" i="1" s="1"/>
  <c r="O2436" i="1" s="1"/>
  <c r="O2437" i="1" s="1"/>
  <c r="O2438" i="1" s="1"/>
  <c r="O2439" i="1" s="1"/>
  <c r="O2440" i="1" s="1"/>
  <c r="O2441" i="1" s="1"/>
  <c r="O2442" i="1" s="1"/>
  <c r="O2443" i="1" s="1"/>
  <c r="O2444" i="1" s="1"/>
  <c r="O2445" i="1" s="1"/>
  <c r="O2446" i="1" s="1"/>
  <c r="O2447" i="1" s="1"/>
  <c r="O2448" i="1" s="1"/>
  <c r="O2449" i="1" s="1"/>
  <c r="O2450" i="1" s="1"/>
  <c r="O2451" i="1" s="1"/>
  <c r="O2452" i="1" s="1"/>
  <c r="O2453" i="1" s="1"/>
  <c r="O2454" i="1" s="1"/>
  <c r="O2455" i="1" s="1"/>
  <c r="O2456" i="1" s="1"/>
  <c r="O2457" i="1" s="1"/>
  <c r="O2458" i="1" s="1"/>
  <c r="O2459" i="1" s="1"/>
  <c r="O2460" i="1" s="1"/>
  <c r="O2461" i="1" s="1"/>
  <c r="O2462" i="1" s="1"/>
  <c r="O2463" i="1" s="1"/>
  <c r="O2464" i="1" s="1"/>
  <c r="O2465" i="1" s="1"/>
  <c r="O2466" i="1" s="1"/>
  <c r="O2467" i="1" s="1"/>
  <c r="O2468" i="1" s="1"/>
  <c r="O2469" i="1" s="1"/>
  <c r="O2470" i="1" s="1"/>
  <c r="O2471" i="1" s="1"/>
  <c r="O2472" i="1" s="1"/>
  <c r="O2473" i="1" s="1"/>
  <c r="O2474" i="1" s="1"/>
  <c r="O2475" i="1" s="1"/>
  <c r="O2476" i="1" s="1"/>
  <c r="O2477" i="1" s="1"/>
  <c r="O2478" i="1" s="1"/>
  <c r="O2479" i="1" s="1"/>
  <c r="O2480" i="1" s="1"/>
  <c r="O2481" i="1" s="1"/>
  <c r="O2482" i="1" s="1"/>
  <c r="O2483" i="1" s="1"/>
  <c r="O2484" i="1" s="1"/>
  <c r="O2485" i="1" s="1"/>
  <c r="O2486" i="1" s="1"/>
  <c r="O2487" i="1" s="1"/>
  <c r="O2488" i="1" s="1"/>
  <c r="O2489" i="1" s="1"/>
  <c r="O2490" i="1" s="1"/>
  <c r="O2491" i="1" s="1"/>
  <c r="O2492" i="1" s="1"/>
  <c r="O2493" i="1" s="1"/>
  <c r="O2494" i="1" s="1"/>
  <c r="O2495" i="1" s="1"/>
  <c r="O2496" i="1" s="1"/>
  <c r="O2497" i="1" s="1"/>
  <c r="O2498" i="1" s="1"/>
  <c r="O2499" i="1" s="1"/>
  <c r="O2500" i="1" s="1"/>
  <c r="O2501" i="1" s="1"/>
  <c r="O2502" i="1" s="1"/>
  <c r="O2503" i="1" s="1"/>
  <c r="O2504" i="1" s="1"/>
  <c r="O2505" i="1" s="1"/>
  <c r="O2506" i="1" s="1"/>
  <c r="O2507" i="1" s="1"/>
  <c r="O2508" i="1" s="1"/>
  <c r="O2509" i="1" s="1"/>
  <c r="O2510" i="1" s="1"/>
  <c r="O2511" i="1" s="1"/>
  <c r="O2512" i="1" s="1"/>
  <c r="O2513" i="1" s="1"/>
  <c r="O2514" i="1" s="1"/>
  <c r="O2515" i="1" s="1"/>
  <c r="O2516" i="1" s="1"/>
  <c r="O2517" i="1" s="1"/>
  <c r="O2518" i="1" s="1"/>
  <c r="O2519" i="1" s="1"/>
  <c r="O2520" i="1" s="1"/>
  <c r="O2521" i="1" s="1"/>
  <c r="O2522" i="1" s="1"/>
  <c r="O2523" i="1" s="1"/>
  <c r="O2524" i="1" s="1"/>
  <c r="O2525" i="1" s="1"/>
  <c r="O2526" i="1" s="1"/>
  <c r="O2527" i="1" s="1"/>
  <c r="O2528" i="1" s="1"/>
  <c r="O2529" i="1" s="1"/>
  <c r="O2530" i="1" s="1"/>
  <c r="O2531" i="1" s="1"/>
  <c r="O2532" i="1" s="1"/>
  <c r="O2533" i="1" s="1"/>
  <c r="O2534" i="1" s="1"/>
  <c r="O2535" i="1" s="1"/>
  <c r="O2536" i="1" s="1"/>
  <c r="O2537" i="1" s="1"/>
  <c r="O2538" i="1" s="1"/>
  <c r="O2539" i="1" s="1"/>
  <c r="O2540" i="1" s="1"/>
  <c r="O2541" i="1" s="1"/>
  <c r="O2542" i="1" s="1"/>
  <c r="O2543" i="1" s="1"/>
  <c r="O2544" i="1" s="1"/>
  <c r="O2545" i="1" s="1"/>
  <c r="O2546" i="1" s="1"/>
  <c r="O2547" i="1" s="1"/>
  <c r="O2548" i="1" s="1"/>
  <c r="O2549" i="1" s="1"/>
  <c r="O2550" i="1" s="1"/>
  <c r="O2551" i="1" s="1"/>
  <c r="O2552" i="1" s="1"/>
  <c r="O2553" i="1" s="1"/>
  <c r="O2554" i="1" s="1"/>
  <c r="O2555" i="1" s="1"/>
  <c r="O2556" i="1" s="1"/>
  <c r="O2557" i="1" s="1"/>
  <c r="O2558" i="1" s="1"/>
  <c r="O2559" i="1" s="1"/>
  <c r="O2560" i="1" s="1"/>
  <c r="O2561" i="1" s="1"/>
  <c r="O2562" i="1" s="1"/>
  <c r="O2563" i="1" s="1"/>
  <c r="O2564" i="1" s="1"/>
  <c r="O2565" i="1" s="1"/>
  <c r="O2566" i="1" s="1"/>
  <c r="O2567" i="1" s="1"/>
  <c r="O2568" i="1" s="1"/>
  <c r="O2569" i="1" s="1"/>
  <c r="O2570" i="1" s="1"/>
  <c r="O2571" i="1" s="1"/>
  <c r="O2572" i="1" s="1"/>
  <c r="O2573" i="1" s="1"/>
  <c r="O2574" i="1" s="1"/>
  <c r="O2575" i="1" s="1"/>
  <c r="O2576" i="1" s="1"/>
  <c r="O2577" i="1" s="1"/>
  <c r="O2578" i="1" s="1"/>
  <c r="O2579" i="1" s="1"/>
  <c r="O2580" i="1" s="1"/>
  <c r="O2581" i="1" s="1"/>
  <c r="O2582" i="1" s="1"/>
  <c r="O2583" i="1" s="1"/>
  <c r="O2584" i="1" s="1"/>
  <c r="O2585" i="1" s="1"/>
  <c r="O2586" i="1" s="1"/>
  <c r="O2587" i="1" s="1"/>
  <c r="O2588" i="1" s="1"/>
  <c r="O2589" i="1" s="1"/>
  <c r="O2590" i="1" s="1"/>
  <c r="O2591" i="1" s="1"/>
  <c r="O2592" i="1" s="1"/>
  <c r="O2593" i="1" s="1"/>
  <c r="O2594" i="1" s="1"/>
  <c r="O2595" i="1" s="1"/>
  <c r="O2596" i="1" s="1"/>
  <c r="O2597" i="1" s="1"/>
  <c r="O2598" i="1" s="1"/>
  <c r="O2599" i="1" s="1"/>
  <c r="O2600" i="1" s="1"/>
  <c r="O2601" i="1" s="1"/>
  <c r="O2602" i="1" s="1"/>
  <c r="O2603" i="1" s="1"/>
  <c r="O2604" i="1" s="1"/>
  <c r="O2605" i="1" s="1"/>
  <c r="O2606" i="1" s="1"/>
  <c r="O2607" i="1" s="1"/>
  <c r="O2608" i="1" s="1"/>
  <c r="O2609" i="1" s="1"/>
  <c r="O2610" i="1" s="1"/>
  <c r="O2611" i="1" s="1"/>
  <c r="O2612" i="1" s="1"/>
  <c r="O2613" i="1" s="1"/>
  <c r="O2614" i="1" s="1"/>
  <c r="O2615" i="1" s="1"/>
  <c r="O2616" i="1" s="1"/>
  <c r="O2617" i="1" s="1"/>
  <c r="O2618" i="1" s="1"/>
  <c r="O2619" i="1" s="1"/>
  <c r="O2620" i="1" s="1"/>
  <c r="O2621" i="1" s="1"/>
  <c r="O2622" i="1" s="1"/>
  <c r="O2623" i="1" s="1"/>
  <c r="O2624" i="1" s="1"/>
  <c r="O2625" i="1" s="1"/>
  <c r="O2626" i="1" s="1"/>
  <c r="O2627" i="1" s="1"/>
  <c r="O2628" i="1" s="1"/>
  <c r="O2629" i="1" s="1"/>
  <c r="O2630" i="1" s="1"/>
  <c r="O2631" i="1" s="1"/>
  <c r="O2632" i="1" s="1"/>
  <c r="O2633" i="1" s="1"/>
  <c r="O2634" i="1" s="1"/>
  <c r="O2635" i="1" s="1"/>
  <c r="O2636" i="1" s="1"/>
  <c r="O2637" i="1" s="1"/>
  <c r="O2638" i="1" s="1"/>
  <c r="O2639" i="1" s="1"/>
  <c r="O2640" i="1" s="1"/>
  <c r="O2641" i="1" s="1"/>
  <c r="O2642" i="1" s="1"/>
  <c r="O2643" i="1" s="1"/>
  <c r="O2644" i="1" s="1"/>
  <c r="O2645" i="1" s="1"/>
  <c r="O2646" i="1" s="1"/>
  <c r="O2647" i="1" s="1"/>
  <c r="O2648" i="1" s="1"/>
  <c r="O2649" i="1" s="1"/>
  <c r="O2650" i="1" s="1"/>
  <c r="O2651" i="1" s="1"/>
  <c r="O2652" i="1" s="1"/>
  <c r="O2653" i="1" s="1"/>
  <c r="O2654" i="1" s="1"/>
  <c r="O2655" i="1" s="1"/>
  <c r="O2656" i="1" s="1"/>
  <c r="O2657" i="1" s="1"/>
  <c r="O2658" i="1" s="1"/>
  <c r="O2659" i="1" s="1"/>
  <c r="O2660" i="1" s="1"/>
  <c r="O2661" i="1" s="1"/>
  <c r="O2662" i="1" s="1"/>
  <c r="O2663" i="1" s="1"/>
  <c r="O2664" i="1" s="1"/>
  <c r="O2665" i="1" s="1"/>
  <c r="O2666" i="1" s="1"/>
  <c r="O2667" i="1" s="1"/>
  <c r="O2668" i="1" s="1"/>
  <c r="O2669" i="1" s="1"/>
  <c r="O2670" i="1" s="1"/>
  <c r="O2671" i="1" s="1"/>
  <c r="O2672" i="1" s="1"/>
  <c r="O2673" i="1" s="1"/>
  <c r="O2674" i="1" s="1"/>
  <c r="O2675" i="1" s="1"/>
  <c r="O2676" i="1" s="1"/>
  <c r="O2677" i="1" s="1"/>
  <c r="O2678" i="1" s="1"/>
  <c r="O2679" i="1" s="1"/>
  <c r="O2680" i="1" s="1"/>
  <c r="O2681" i="1" s="1"/>
  <c r="O2682" i="1" s="1"/>
  <c r="O2683" i="1" s="1"/>
  <c r="O2684" i="1" s="1"/>
  <c r="O2685" i="1" s="1"/>
  <c r="O2686" i="1" s="1"/>
  <c r="O2687" i="1" s="1"/>
  <c r="O2688" i="1" s="1"/>
  <c r="O2689" i="1" s="1"/>
  <c r="O2690" i="1" s="1"/>
  <c r="O2691" i="1" s="1"/>
  <c r="O2692" i="1" s="1"/>
  <c r="O2693" i="1" s="1"/>
  <c r="O2694" i="1" s="1"/>
  <c r="O2695" i="1" s="1"/>
  <c r="O2696" i="1" s="1"/>
  <c r="O2697" i="1" s="1"/>
  <c r="O2698" i="1" s="1"/>
  <c r="O2699" i="1" s="1"/>
  <c r="O2700" i="1" s="1"/>
  <c r="O2701" i="1" s="1"/>
  <c r="O2702" i="1" s="1"/>
  <c r="O2703" i="1" s="1"/>
  <c r="O2704" i="1" s="1"/>
  <c r="O2705" i="1" s="1"/>
  <c r="O2706" i="1" s="1"/>
  <c r="O2707" i="1" s="1"/>
  <c r="O2708" i="1" s="1"/>
  <c r="O2709" i="1" s="1"/>
  <c r="O2710" i="1" s="1"/>
  <c r="O2711" i="1" s="1"/>
  <c r="O2712" i="1" s="1"/>
  <c r="O2713" i="1" s="1"/>
  <c r="O2714" i="1" s="1"/>
  <c r="O2715" i="1" s="1"/>
  <c r="O2716" i="1" s="1"/>
  <c r="O2717" i="1" s="1"/>
  <c r="O2718" i="1" s="1"/>
  <c r="O2719" i="1" s="1"/>
  <c r="O2720" i="1" s="1"/>
  <c r="O2721" i="1" s="1"/>
  <c r="O2722" i="1" s="1"/>
  <c r="O2723" i="1" s="1"/>
  <c r="O2724" i="1" s="1"/>
  <c r="O2725" i="1" s="1"/>
  <c r="O2726" i="1" s="1"/>
  <c r="O2727" i="1" s="1"/>
  <c r="O2728" i="1" s="1"/>
  <c r="O2729" i="1" s="1"/>
  <c r="O2730" i="1" s="1"/>
  <c r="O2731" i="1" s="1"/>
  <c r="O2732" i="1" s="1"/>
  <c r="O2733" i="1" s="1"/>
  <c r="O2734" i="1" s="1"/>
  <c r="O2735" i="1" s="1"/>
  <c r="O2736" i="1" s="1"/>
  <c r="O2737" i="1" s="1"/>
  <c r="O2738" i="1" s="1"/>
  <c r="O2739" i="1" s="1"/>
  <c r="O2740" i="1" s="1"/>
  <c r="O2741" i="1" s="1"/>
  <c r="O2742" i="1" s="1"/>
  <c r="O2743" i="1" s="1"/>
  <c r="O2744" i="1" s="1"/>
  <c r="O2745" i="1" s="1"/>
  <c r="O2746" i="1" s="1"/>
  <c r="O2747" i="1" s="1"/>
  <c r="O2748" i="1" s="1"/>
  <c r="O2749" i="1" s="1"/>
  <c r="O2750" i="1" s="1"/>
  <c r="O2751" i="1" s="1"/>
  <c r="O2752" i="1" s="1"/>
  <c r="O2753" i="1" s="1"/>
  <c r="O2754" i="1" s="1"/>
  <c r="O2755" i="1" s="1"/>
  <c r="O2756" i="1" s="1"/>
  <c r="O2757" i="1" s="1"/>
  <c r="O2758" i="1" s="1"/>
  <c r="O2759" i="1" s="1"/>
  <c r="O2760" i="1" s="1"/>
  <c r="O2761" i="1" s="1"/>
  <c r="O2762" i="1" s="1"/>
  <c r="O2763" i="1" s="1"/>
  <c r="O2764" i="1" s="1"/>
  <c r="O2765" i="1" s="1"/>
  <c r="O2766" i="1" s="1"/>
  <c r="O2767" i="1" s="1"/>
  <c r="O2768" i="1" s="1"/>
  <c r="O2769" i="1" s="1"/>
  <c r="O2770" i="1" s="1"/>
  <c r="O2771" i="1" s="1"/>
  <c r="O2772" i="1" s="1"/>
  <c r="O2773" i="1" s="1"/>
  <c r="O2774" i="1" s="1"/>
  <c r="O2775" i="1" s="1"/>
  <c r="O2776" i="1" s="1"/>
  <c r="O2777" i="1" s="1"/>
  <c r="O2778" i="1" s="1"/>
  <c r="O2779" i="1" s="1"/>
  <c r="O2780" i="1" s="1"/>
  <c r="O2781" i="1" s="1"/>
  <c r="O2782" i="1" s="1"/>
  <c r="O2783" i="1" s="1"/>
  <c r="O2784" i="1" s="1"/>
  <c r="O2785" i="1" s="1"/>
  <c r="O2786" i="1" s="1"/>
  <c r="O2787" i="1" s="1"/>
  <c r="O2788" i="1" s="1"/>
  <c r="O2789" i="1" s="1"/>
  <c r="O2790" i="1" s="1"/>
  <c r="O2791" i="1" s="1"/>
  <c r="O2792" i="1" s="1"/>
  <c r="O2793" i="1" s="1"/>
  <c r="O2794" i="1" s="1"/>
  <c r="O2795" i="1" s="1"/>
  <c r="O2796" i="1" s="1"/>
  <c r="O2797" i="1" s="1"/>
  <c r="O2798" i="1" s="1"/>
  <c r="O2799" i="1" s="1"/>
  <c r="O2800" i="1" s="1"/>
  <c r="O2801" i="1" s="1"/>
  <c r="O2802" i="1" s="1"/>
  <c r="O2803" i="1" s="1"/>
  <c r="O2804" i="1" s="1"/>
  <c r="O2805" i="1" s="1"/>
  <c r="O2806" i="1" s="1"/>
  <c r="O2807" i="1" s="1"/>
  <c r="O2808" i="1" s="1"/>
  <c r="O2809" i="1" s="1"/>
  <c r="O2810" i="1" s="1"/>
  <c r="O2811" i="1" s="1"/>
  <c r="O2812" i="1" s="1"/>
  <c r="O2813" i="1" s="1"/>
  <c r="O2814" i="1" s="1"/>
  <c r="O2815" i="1" s="1"/>
  <c r="O2816" i="1" s="1"/>
  <c r="O2817" i="1" s="1"/>
  <c r="O2818" i="1" s="1"/>
  <c r="O2819" i="1" s="1"/>
  <c r="O2820" i="1" s="1"/>
  <c r="O2821" i="1" s="1"/>
  <c r="O2822" i="1" s="1"/>
  <c r="O2823" i="1" s="1"/>
  <c r="O2824" i="1" s="1"/>
  <c r="O2825" i="1" s="1"/>
  <c r="O2826" i="1" s="1"/>
  <c r="O2827" i="1" s="1"/>
  <c r="O2828" i="1" s="1"/>
  <c r="O2829" i="1" s="1"/>
  <c r="O2830" i="1" s="1"/>
  <c r="O2831" i="1" s="1"/>
  <c r="O2832" i="1" s="1"/>
  <c r="O2833" i="1" s="1"/>
  <c r="O2834" i="1" s="1"/>
  <c r="O2835" i="1" s="1"/>
  <c r="O2836" i="1" s="1"/>
  <c r="O2837" i="1" s="1"/>
  <c r="O2838" i="1" s="1"/>
  <c r="O2839" i="1" s="1"/>
  <c r="O2840" i="1" s="1"/>
  <c r="O2841" i="1" s="1"/>
  <c r="O2842" i="1" s="1"/>
  <c r="O2843" i="1" s="1"/>
  <c r="O2844" i="1" s="1"/>
  <c r="O2845" i="1" s="1"/>
  <c r="O2846" i="1" s="1"/>
  <c r="O2847" i="1" s="1"/>
  <c r="O2848" i="1" s="1"/>
  <c r="O2849" i="1" s="1"/>
  <c r="O2850" i="1" s="1"/>
  <c r="O2851" i="1" s="1"/>
  <c r="O2852" i="1" s="1"/>
  <c r="O2853" i="1" s="1"/>
  <c r="O2854" i="1" s="1"/>
  <c r="O2855" i="1" s="1"/>
  <c r="O2856" i="1" s="1"/>
  <c r="O2857" i="1" s="1"/>
  <c r="O2858" i="1" s="1"/>
  <c r="O2859" i="1" s="1"/>
  <c r="O2860" i="1" s="1"/>
  <c r="O2861" i="1" s="1"/>
  <c r="O2862" i="1" s="1"/>
  <c r="O2863" i="1" s="1"/>
  <c r="O2864" i="1" s="1"/>
  <c r="O2865" i="1" s="1"/>
  <c r="O2866" i="1" s="1"/>
  <c r="O2867" i="1" s="1"/>
  <c r="O2868" i="1" s="1"/>
  <c r="O2869" i="1" s="1"/>
  <c r="O2870" i="1" s="1"/>
  <c r="O2871" i="1" s="1"/>
  <c r="O2872" i="1" s="1"/>
  <c r="O2873" i="1" s="1"/>
  <c r="O2874" i="1" s="1"/>
  <c r="O2875" i="1" s="1"/>
  <c r="O2876" i="1" s="1"/>
  <c r="O2877" i="1" s="1"/>
  <c r="O2878" i="1" s="1"/>
  <c r="O2879" i="1" s="1"/>
  <c r="O2880" i="1" s="1"/>
  <c r="O2881" i="1" s="1"/>
  <c r="O2882" i="1" s="1"/>
  <c r="O2883" i="1" s="1"/>
  <c r="O2884" i="1" s="1"/>
  <c r="O2885" i="1" s="1"/>
  <c r="O2886" i="1" s="1"/>
  <c r="O2887" i="1" s="1"/>
  <c r="O2888" i="1" s="1"/>
  <c r="O2889" i="1" s="1"/>
  <c r="O2890" i="1" s="1"/>
  <c r="O2891" i="1" s="1"/>
  <c r="O2892" i="1" s="1"/>
  <c r="O2893" i="1" s="1"/>
  <c r="O2894" i="1" s="1"/>
  <c r="O2895" i="1" s="1"/>
  <c r="O2896" i="1" s="1"/>
  <c r="O2897" i="1" s="1"/>
  <c r="O2898" i="1" s="1"/>
  <c r="O2899" i="1" s="1"/>
  <c r="O2900" i="1" s="1"/>
  <c r="O2901" i="1" s="1"/>
  <c r="O2902" i="1" s="1"/>
  <c r="O2903" i="1" s="1"/>
  <c r="O2904" i="1" s="1"/>
  <c r="O2905" i="1" s="1"/>
  <c r="O2906" i="1" s="1"/>
  <c r="O2907" i="1" s="1"/>
  <c r="O2908" i="1" s="1"/>
  <c r="O2909" i="1" s="1"/>
  <c r="O2910" i="1" s="1"/>
  <c r="O2911" i="1" s="1"/>
  <c r="O2912" i="1" s="1"/>
  <c r="O2913" i="1" s="1"/>
  <c r="O2914" i="1" s="1"/>
  <c r="O2915" i="1" s="1"/>
  <c r="O2916" i="1" s="1"/>
  <c r="O2917" i="1" s="1"/>
  <c r="O2918" i="1" s="1"/>
  <c r="O2919" i="1" s="1"/>
  <c r="O2920" i="1" s="1"/>
  <c r="O2921" i="1" s="1"/>
  <c r="O2922" i="1" s="1"/>
  <c r="O2923" i="1" s="1"/>
  <c r="O2924" i="1" s="1"/>
  <c r="O2925" i="1" s="1"/>
  <c r="O2926" i="1" s="1"/>
  <c r="O2927" i="1" s="1"/>
  <c r="O2928" i="1" s="1"/>
  <c r="O2929" i="1" s="1"/>
  <c r="O2930" i="1" s="1"/>
  <c r="O2931" i="1" s="1"/>
  <c r="O2932" i="1" s="1"/>
  <c r="O2933" i="1" s="1"/>
  <c r="O2934" i="1" s="1"/>
  <c r="O2935" i="1" s="1"/>
  <c r="O2936" i="1" s="1"/>
  <c r="O2937" i="1" s="1"/>
  <c r="O2938" i="1" s="1"/>
  <c r="O2939" i="1" s="1"/>
  <c r="O2940" i="1" s="1"/>
  <c r="O2941" i="1" s="1"/>
  <c r="O2942" i="1" s="1"/>
  <c r="O2943" i="1" s="1"/>
  <c r="O2944" i="1" s="1"/>
  <c r="O2945" i="1" s="1"/>
  <c r="O2946" i="1" s="1"/>
  <c r="O2947" i="1" s="1"/>
  <c r="O2948" i="1" s="1"/>
  <c r="O2949" i="1" s="1"/>
  <c r="O2950" i="1" s="1"/>
  <c r="O2951" i="1" s="1"/>
  <c r="O2952" i="1" s="1"/>
  <c r="O2953" i="1" s="1"/>
  <c r="O2954" i="1" s="1"/>
  <c r="O2955" i="1" s="1"/>
  <c r="O2956" i="1" s="1"/>
  <c r="O2957" i="1" s="1"/>
  <c r="O2958" i="1" s="1"/>
  <c r="O2959" i="1" s="1"/>
  <c r="O2960" i="1" s="1"/>
  <c r="O2961" i="1" s="1"/>
  <c r="O2962" i="1" s="1"/>
  <c r="O2963" i="1" s="1"/>
  <c r="O2964" i="1" s="1"/>
  <c r="O2965" i="1" s="1"/>
  <c r="O2966" i="1" s="1"/>
  <c r="O2967" i="1" s="1"/>
  <c r="O2968" i="1" s="1"/>
  <c r="O2969" i="1" s="1"/>
  <c r="O2970" i="1" s="1"/>
  <c r="O2971" i="1" s="1"/>
  <c r="O2972" i="1" s="1"/>
  <c r="O2973" i="1" s="1"/>
  <c r="O2974" i="1" s="1"/>
  <c r="O2975" i="1" s="1"/>
  <c r="O2976" i="1" s="1"/>
  <c r="O2977" i="1" s="1"/>
  <c r="O2978" i="1" s="1"/>
  <c r="O2979" i="1" s="1"/>
  <c r="O2980" i="1" s="1"/>
  <c r="O2981" i="1" s="1"/>
  <c r="O2982" i="1" s="1"/>
  <c r="O2983" i="1" s="1"/>
  <c r="O2984" i="1" s="1"/>
  <c r="O2985" i="1" s="1"/>
  <c r="O2986" i="1" s="1"/>
  <c r="O2987" i="1" s="1"/>
  <c r="O2988" i="1" s="1"/>
  <c r="O2989" i="1" s="1"/>
  <c r="O2990" i="1" s="1"/>
  <c r="O2991" i="1" s="1"/>
  <c r="O2992" i="1" s="1"/>
  <c r="O2993" i="1" s="1"/>
  <c r="O2994" i="1" s="1"/>
  <c r="O2995" i="1" s="1"/>
  <c r="O2996" i="1" s="1"/>
  <c r="O2997" i="1" s="1"/>
  <c r="O2998" i="1" s="1"/>
  <c r="O2999" i="1" s="1"/>
  <c r="O3000" i="1" s="1"/>
  <c r="O3001" i="1" s="1"/>
  <c r="O3002" i="1" s="1"/>
  <c r="O3003" i="1" s="1"/>
  <c r="O3004" i="1" s="1"/>
  <c r="O3005" i="1" s="1"/>
  <c r="O3006" i="1" s="1"/>
  <c r="O3007" i="1" s="1"/>
  <c r="O3008" i="1" s="1"/>
  <c r="O3009" i="1" s="1"/>
  <c r="O3010" i="1" s="1"/>
  <c r="O3011" i="1" s="1"/>
  <c r="O3012" i="1" s="1"/>
  <c r="O3013" i="1" s="1"/>
  <c r="O3014" i="1" s="1"/>
  <c r="O3015" i="1" s="1"/>
  <c r="O3016" i="1" s="1"/>
  <c r="O3017" i="1" s="1"/>
  <c r="O3018" i="1" s="1"/>
  <c r="O3019" i="1" s="1"/>
  <c r="O3020" i="1" s="1"/>
  <c r="O3021" i="1" s="1"/>
  <c r="O3022" i="1" s="1"/>
  <c r="O3023" i="1" s="1"/>
  <c r="O3024" i="1" s="1"/>
  <c r="O3025" i="1" s="1"/>
  <c r="O3026" i="1" s="1"/>
  <c r="O3027" i="1" s="1"/>
  <c r="O3028" i="1" s="1"/>
  <c r="O3029" i="1" s="1"/>
  <c r="O3030" i="1" s="1"/>
  <c r="O3031" i="1" s="1"/>
  <c r="O3032" i="1" s="1"/>
  <c r="O3033" i="1" s="1"/>
  <c r="O3034" i="1" s="1"/>
  <c r="O3035" i="1" s="1"/>
  <c r="O3036" i="1" s="1"/>
  <c r="O3037" i="1" s="1"/>
  <c r="O3038" i="1" s="1"/>
  <c r="O3039" i="1" s="1"/>
  <c r="O3040" i="1" s="1"/>
  <c r="O3041" i="1" s="1"/>
  <c r="O3042" i="1" s="1"/>
  <c r="O3043" i="1" s="1"/>
  <c r="O3044" i="1" s="1"/>
  <c r="O3045" i="1" s="1"/>
  <c r="O3046" i="1" s="1"/>
  <c r="O3047" i="1" s="1"/>
  <c r="O3048" i="1" s="1"/>
  <c r="O3049" i="1" s="1"/>
  <c r="O3050" i="1" s="1"/>
  <c r="O3051" i="1" s="1"/>
  <c r="O3052" i="1" s="1"/>
  <c r="O3053" i="1" s="1"/>
  <c r="O3054" i="1" s="1"/>
  <c r="O3055" i="1" s="1"/>
  <c r="O3056" i="1" s="1"/>
  <c r="O3057" i="1" s="1"/>
  <c r="O3058" i="1" s="1"/>
  <c r="O3059" i="1" s="1"/>
  <c r="O3060" i="1" s="1"/>
  <c r="O3061" i="1" s="1"/>
  <c r="O3062" i="1" s="1"/>
  <c r="O3063" i="1" s="1"/>
  <c r="O3064" i="1" s="1"/>
  <c r="O3065" i="1" s="1"/>
  <c r="O3066" i="1" s="1"/>
  <c r="O3067" i="1" s="1"/>
  <c r="O3068" i="1" s="1"/>
  <c r="O3069" i="1" s="1"/>
  <c r="O3070" i="1" s="1"/>
  <c r="O3071" i="1" s="1"/>
  <c r="O3072" i="1" s="1"/>
  <c r="O3073" i="1" s="1"/>
  <c r="O3074" i="1" s="1"/>
  <c r="O3075" i="1" s="1"/>
  <c r="O3076" i="1" s="1"/>
  <c r="O3077" i="1" s="1"/>
  <c r="O3078" i="1" s="1"/>
  <c r="O3079" i="1" s="1"/>
  <c r="O3080" i="1" s="1"/>
  <c r="O3081" i="1" s="1"/>
  <c r="O3082" i="1" s="1"/>
  <c r="O3083" i="1" s="1"/>
  <c r="O3084" i="1" s="1"/>
  <c r="O3085" i="1" s="1"/>
  <c r="O3086" i="1" s="1"/>
  <c r="O3087" i="1" s="1"/>
  <c r="O3088" i="1" s="1"/>
  <c r="O3089" i="1" s="1"/>
  <c r="O3090" i="1" s="1"/>
  <c r="O3091" i="1" s="1"/>
  <c r="O3092" i="1" s="1"/>
  <c r="O3093" i="1" s="1"/>
  <c r="O3094" i="1" s="1"/>
  <c r="O3095" i="1" s="1"/>
  <c r="O3096" i="1" s="1"/>
  <c r="O3097" i="1" s="1"/>
  <c r="O3098" i="1" s="1"/>
  <c r="O3099" i="1" s="1"/>
  <c r="O3100" i="1" s="1"/>
  <c r="O3101" i="1" s="1"/>
  <c r="O3102" i="1" s="1"/>
  <c r="O3103" i="1" s="1"/>
  <c r="O3104" i="1" s="1"/>
  <c r="O3105" i="1" s="1"/>
  <c r="O3106" i="1" s="1"/>
  <c r="O3107" i="1" s="1"/>
  <c r="O3108" i="1" s="1"/>
  <c r="O3109" i="1" s="1"/>
  <c r="O3110" i="1" s="1"/>
  <c r="O3111" i="1" s="1"/>
  <c r="O3112" i="1" s="1"/>
  <c r="O3113" i="1" s="1"/>
  <c r="O3114" i="1" s="1"/>
  <c r="O3115" i="1" s="1"/>
  <c r="O3116" i="1" s="1"/>
  <c r="O3117" i="1" s="1"/>
  <c r="O3118" i="1" s="1"/>
  <c r="O3119" i="1" s="1"/>
  <c r="O3120" i="1" s="1"/>
  <c r="O3121" i="1" s="1"/>
  <c r="O3122" i="1" s="1"/>
  <c r="O3123" i="1" s="1"/>
  <c r="O3124" i="1" s="1"/>
  <c r="O3125" i="1" s="1"/>
  <c r="O3126" i="1" s="1"/>
  <c r="O3127" i="1" s="1"/>
  <c r="O3128" i="1" s="1"/>
  <c r="O3129" i="1" s="1"/>
  <c r="O3130" i="1" s="1"/>
  <c r="O3131" i="1" s="1"/>
  <c r="O3132" i="1" s="1"/>
  <c r="O3133" i="1" s="1"/>
  <c r="O3134" i="1" s="1"/>
  <c r="O3135" i="1" s="1"/>
  <c r="O3136" i="1" s="1"/>
  <c r="O3137" i="1" s="1"/>
  <c r="O3138" i="1" s="1"/>
  <c r="O3139" i="1" s="1"/>
  <c r="O3140" i="1" s="1"/>
  <c r="O3141" i="1" s="1"/>
  <c r="O3142" i="1" s="1"/>
  <c r="O3143" i="1" s="1"/>
  <c r="O3144" i="1" s="1"/>
  <c r="O3145" i="1" s="1"/>
  <c r="O3146" i="1" s="1"/>
  <c r="O3147" i="1" s="1"/>
  <c r="O3148" i="1" s="1"/>
  <c r="O3149" i="1" s="1"/>
  <c r="O3150" i="1" s="1"/>
  <c r="O3151" i="1" s="1"/>
  <c r="O3152" i="1" s="1"/>
  <c r="O3153" i="1" s="1"/>
  <c r="O3154" i="1" s="1"/>
  <c r="O3155" i="1" s="1"/>
  <c r="O3156" i="1" s="1"/>
  <c r="O3157" i="1" s="1"/>
  <c r="O3158" i="1" s="1"/>
  <c r="O3159" i="1" s="1"/>
  <c r="O3160" i="1" s="1"/>
  <c r="O3161" i="1" s="1"/>
  <c r="O3162" i="1" s="1"/>
  <c r="O3163" i="1" s="1"/>
  <c r="O3164" i="1" s="1"/>
  <c r="O3165" i="1" s="1"/>
  <c r="O3166" i="1" s="1"/>
  <c r="O3167" i="1" s="1"/>
  <c r="O3168" i="1" s="1"/>
  <c r="O3169" i="1" s="1"/>
  <c r="O3170" i="1" s="1"/>
  <c r="O3171" i="1" s="1"/>
  <c r="O3172" i="1" s="1"/>
  <c r="O3173" i="1" s="1"/>
  <c r="O3174" i="1" s="1"/>
  <c r="O3175" i="1" s="1"/>
  <c r="O3176" i="1" s="1"/>
  <c r="O3177" i="1" s="1"/>
  <c r="O3178" i="1" s="1"/>
  <c r="O3179" i="1" s="1"/>
  <c r="O3180" i="1" s="1"/>
  <c r="O3181" i="1" s="1"/>
  <c r="O3182" i="1" s="1"/>
  <c r="O3183" i="1" s="1"/>
  <c r="O3184" i="1" s="1"/>
  <c r="O3185" i="1" s="1"/>
  <c r="O3186" i="1" s="1"/>
  <c r="O3187" i="1" s="1"/>
  <c r="O3188" i="1" s="1"/>
  <c r="O3189" i="1" s="1"/>
  <c r="O3190" i="1" s="1"/>
  <c r="O3191" i="1" s="1"/>
  <c r="O3192" i="1" s="1"/>
  <c r="O3193" i="1" s="1"/>
  <c r="O3194" i="1" s="1"/>
  <c r="O3195" i="1" s="1"/>
  <c r="O3196" i="1" s="1"/>
  <c r="O3197" i="1" s="1"/>
  <c r="O3198" i="1" s="1"/>
  <c r="O3199" i="1" s="1"/>
  <c r="O3200" i="1" s="1"/>
  <c r="O3201" i="1" s="1"/>
  <c r="O3202" i="1" s="1"/>
  <c r="O3203" i="1" s="1"/>
  <c r="O3204" i="1" s="1"/>
  <c r="O3205" i="1" s="1"/>
  <c r="O3206" i="1" s="1"/>
  <c r="O3207" i="1" s="1"/>
  <c r="O3208" i="1" s="1"/>
  <c r="O3209" i="1" s="1"/>
  <c r="O3210" i="1" s="1"/>
  <c r="O3211" i="1" s="1"/>
  <c r="O3212" i="1" s="1"/>
  <c r="O3213" i="1" s="1"/>
  <c r="O3214" i="1" s="1"/>
  <c r="O3215" i="1" s="1"/>
  <c r="O3216" i="1" s="1"/>
  <c r="O3217" i="1" s="1"/>
  <c r="O3218" i="1" s="1"/>
  <c r="O3219" i="1" s="1"/>
  <c r="O3220" i="1" s="1"/>
  <c r="O3221" i="1" s="1"/>
  <c r="O3222" i="1" s="1"/>
  <c r="O3223" i="1" s="1"/>
  <c r="O3224" i="1" s="1"/>
  <c r="O3225" i="1" s="1"/>
  <c r="O3226" i="1" s="1"/>
  <c r="O3227" i="1" s="1"/>
  <c r="O3228" i="1" s="1"/>
  <c r="O3229" i="1" s="1"/>
  <c r="O3230" i="1" s="1"/>
  <c r="O3231" i="1" s="1"/>
  <c r="O3232" i="1" s="1"/>
  <c r="O3233" i="1" s="1"/>
  <c r="O3234" i="1" s="1"/>
  <c r="O3235" i="1" s="1"/>
  <c r="O3236" i="1" s="1"/>
  <c r="O3237" i="1" s="1"/>
  <c r="O3238" i="1" s="1"/>
  <c r="O3239" i="1" s="1"/>
  <c r="O3240" i="1" s="1"/>
  <c r="O3241" i="1" s="1"/>
  <c r="O3242" i="1" s="1"/>
  <c r="O3243" i="1" s="1"/>
  <c r="O3244" i="1" s="1"/>
  <c r="O3245" i="1" s="1"/>
  <c r="O3246" i="1" s="1"/>
  <c r="O3247" i="1" s="1"/>
  <c r="O3248" i="1" s="1"/>
  <c r="O3249" i="1" s="1"/>
  <c r="O3250" i="1" s="1"/>
  <c r="O3251" i="1" s="1"/>
  <c r="O3252" i="1" s="1"/>
  <c r="O3253" i="1" s="1"/>
  <c r="O3254" i="1" s="1"/>
  <c r="O3255" i="1" s="1"/>
  <c r="O3256" i="1" s="1"/>
  <c r="O3257" i="1" s="1"/>
  <c r="O3258" i="1" s="1"/>
  <c r="O3259" i="1" s="1"/>
  <c r="O3260" i="1" s="1"/>
  <c r="O3261" i="1" s="1"/>
  <c r="O3262" i="1" s="1"/>
  <c r="O3263" i="1" s="1"/>
  <c r="O3264" i="1" s="1"/>
  <c r="O3265" i="1" s="1"/>
  <c r="O3266" i="1" s="1"/>
  <c r="O3267" i="1" s="1"/>
  <c r="O3268" i="1" s="1"/>
  <c r="O3269" i="1" s="1"/>
  <c r="O3270" i="1" s="1"/>
  <c r="O3271" i="1" s="1"/>
  <c r="O3272" i="1" s="1"/>
  <c r="O3273" i="1" s="1"/>
  <c r="O3274" i="1" s="1"/>
  <c r="O3275" i="1" s="1"/>
  <c r="O3276" i="1" s="1"/>
  <c r="O3277" i="1" s="1"/>
  <c r="O3278" i="1" s="1"/>
  <c r="O3279" i="1" s="1"/>
  <c r="O3280" i="1" s="1"/>
  <c r="O3281" i="1" s="1"/>
  <c r="O3282" i="1" s="1"/>
  <c r="O3283" i="1" s="1"/>
  <c r="O3284" i="1" s="1"/>
  <c r="O3285" i="1" s="1"/>
  <c r="O3286" i="1" s="1"/>
  <c r="O3287" i="1" s="1"/>
  <c r="O3288" i="1" s="1"/>
  <c r="O3289" i="1" s="1"/>
  <c r="O3290" i="1" s="1"/>
  <c r="O3291" i="1" s="1"/>
  <c r="O3292" i="1" s="1"/>
  <c r="O3293" i="1" s="1"/>
  <c r="O3294" i="1" s="1"/>
  <c r="O3295" i="1" s="1"/>
  <c r="O3296" i="1" s="1"/>
  <c r="O3297" i="1" s="1"/>
  <c r="O3298" i="1" s="1"/>
  <c r="O3299" i="1" s="1"/>
  <c r="O3300" i="1" s="1"/>
  <c r="O3301" i="1" s="1"/>
  <c r="O3302" i="1" s="1"/>
  <c r="O3303" i="1" s="1"/>
  <c r="O3304" i="1" s="1"/>
  <c r="O3305" i="1" s="1"/>
  <c r="O3306" i="1" s="1"/>
  <c r="O3307" i="1" s="1"/>
  <c r="O3308" i="1" s="1"/>
  <c r="O3309" i="1" s="1"/>
  <c r="O3310" i="1" s="1"/>
  <c r="O3311" i="1" s="1"/>
  <c r="O3312" i="1" s="1"/>
  <c r="O3313" i="1" s="1"/>
  <c r="O3314" i="1" s="1"/>
  <c r="O3315" i="1" s="1"/>
  <c r="O3316" i="1" s="1"/>
  <c r="O3317" i="1" s="1"/>
  <c r="O3318" i="1" s="1"/>
  <c r="O3319" i="1" s="1"/>
  <c r="O3320" i="1" s="1"/>
  <c r="O3321" i="1" s="1"/>
  <c r="O3322" i="1" s="1"/>
  <c r="O3323" i="1" s="1"/>
  <c r="O3324" i="1" s="1"/>
  <c r="O3325" i="1" s="1"/>
  <c r="O3326" i="1" s="1"/>
  <c r="O3327" i="1" s="1"/>
  <c r="O3328" i="1" s="1"/>
  <c r="O3329" i="1" s="1"/>
  <c r="O3330" i="1" s="1"/>
  <c r="O3331" i="1" s="1"/>
  <c r="O3332" i="1" s="1"/>
  <c r="O3333" i="1" s="1"/>
  <c r="O3334" i="1" s="1"/>
  <c r="O3335" i="1" s="1"/>
  <c r="O3336" i="1" s="1"/>
  <c r="O3337" i="1" s="1"/>
  <c r="O3338" i="1" s="1"/>
  <c r="O3339" i="1" s="1"/>
  <c r="O3340" i="1" s="1"/>
  <c r="O3341" i="1" s="1"/>
  <c r="O3342" i="1" s="1"/>
  <c r="O3343" i="1" s="1"/>
  <c r="O3344" i="1" s="1"/>
  <c r="O3345" i="1" s="1"/>
  <c r="O3346" i="1" s="1"/>
  <c r="O3347" i="1" s="1"/>
  <c r="O3348" i="1" s="1"/>
  <c r="O3349" i="1" s="1"/>
  <c r="O3350" i="1" s="1"/>
  <c r="O3351" i="1" s="1"/>
  <c r="O3352" i="1" s="1"/>
  <c r="O3353" i="1" s="1"/>
  <c r="O3354" i="1" s="1"/>
  <c r="O3355" i="1" s="1"/>
  <c r="O3356" i="1" s="1"/>
  <c r="O3357" i="1" s="1"/>
  <c r="O3358" i="1" s="1"/>
  <c r="O3359" i="1" s="1"/>
  <c r="O3360" i="1" s="1"/>
  <c r="O3361" i="1" s="1"/>
  <c r="O3362" i="1" s="1"/>
  <c r="O3363" i="1" s="1"/>
  <c r="O3364" i="1" s="1"/>
  <c r="O3365" i="1" s="1"/>
  <c r="O3366" i="1" s="1"/>
  <c r="O3367" i="1" s="1"/>
  <c r="O3368" i="1" s="1"/>
  <c r="O3369" i="1" s="1"/>
  <c r="O3370" i="1" s="1"/>
  <c r="O3371" i="1" s="1"/>
  <c r="O3372" i="1" s="1"/>
  <c r="O3373" i="1" s="1"/>
  <c r="O3374" i="1" s="1"/>
  <c r="O3375" i="1" s="1"/>
  <c r="O3376" i="1" s="1"/>
  <c r="O3377" i="1" s="1"/>
  <c r="O3378" i="1" s="1"/>
  <c r="O3379" i="1" s="1"/>
  <c r="O3380" i="1" s="1"/>
  <c r="O3381" i="1" s="1"/>
  <c r="O3382" i="1" s="1"/>
  <c r="O3383" i="1" s="1"/>
  <c r="O3384" i="1" s="1"/>
  <c r="O3385" i="1" s="1"/>
  <c r="O3386" i="1" s="1"/>
  <c r="O3387" i="1" s="1"/>
  <c r="O3388" i="1" s="1"/>
  <c r="O3389" i="1" s="1"/>
  <c r="O3390" i="1" s="1"/>
  <c r="O3391" i="1" s="1"/>
  <c r="O3392" i="1" s="1"/>
  <c r="O3393" i="1" s="1"/>
  <c r="O3394" i="1" s="1"/>
  <c r="O3395" i="1" s="1"/>
  <c r="O3396" i="1" s="1"/>
  <c r="O3397" i="1" s="1"/>
  <c r="O3398" i="1" s="1"/>
  <c r="O3399" i="1" s="1"/>
  <c r="O3400" i="1" s="1"/>
  <c r="O3401" i="1" s="1"/>
  <c r="O3402" i="1" s="1"/>
  <c r="O3403" i="1" s="1"/>
  <c r="O3404" i="1" s="1"/>
  <c r="O3405" i="1" s="1"/>
  <c r="O3406" i="1" s="1"/>
  <c r="O3407" i="1" s="1"/>
  <c r="O3408" i="1" s="1"/>
  <c r="O3409" i="1" s="1"/>
  <c r="O3410" i="1" s="1"/>
  <c r="O3411" i="1" s="1"/>
  <c r="O3412" i="1" s="1"/>
  <c r="O3413" i="1" s="1"/>
  <c r="O3414" i="1" s="1"/>
  <c r="O3415" i="1" s="1"/>
  <c r="O3416" i="1" s="1"/>
  <c r="O3417" i="1" s="1"/>
  <c r="O3418" i="1" s="1"/>
  <c r="O3419" i="1" s="1"/>
  <c r="O3420" i="1" s="1"/>
  <c r="O3421" i="1" s="1"/>
  <c r="O3422" i="1" s="1"/>
  <c r="O3423" i="1" s="1"/>
  <c r="O3424" i="1" s="1"/>
  <c r="O3425" i="1" s="1"/>
  <c r="O3426" i="1" s="1"/>
  <c r="O3427" i="1" s="1"/>
  <c r="O3428" i="1" s="1"/>
  <c r="O3429" i="1" s="1"/>
  <c r="O3430" i="1" s="1"/>
  <c r="O3431" i="1" s="1"/>
  <c r="O3432" i="1" s="1"/>
  <c r="O3433" i="1" s="1"/>
  <c r="O3434" i="1" s="1"/>
  <c r="O3435" i="1" s="1"/>
  <c r="O3436" i="1" s="1"/>
  <c r="O3437" i="1" s="1"/>
  <c r="O3438" i="1" s="1"/>
  <c r="O3439" i="1" s="1"/>
  <c r="O3440" i="1" s="1"/>
  <c r="O3441" i="1" s="1"/>
  <c r="O3442" i="1" s="1"/>
  <c r="O3443" i="1" s="1"/>
  <c r="O3444" i="1" s="1"/>
  <c r="O3445" i="1" s="1"/>
  <c r="O3446" i="1" s="1"/>
  <c r="O3447" i="1" s="1"/>
  <c r="O3448" i="1" s="1"/>
  <c r="O3449" i="1" s="1"/>
  <c r="O3450" i="1" s="1"/>
  <c r="O3451" i="1" s="1"/>
  <c r="O3452" i="1" s="1"/>
  <c r="O3453" i="1" s="1"/>
  <c r="O3454" i="1" s="1"/>
  <c r="O3455" i="1" s="1"/>
  <c r="O3456" i="1" s="1"/>
  <c r="O3457" i="1" s="1"/>
  <c r="O3458" i="1" s="1"/>
  <c r="O3459" i="1" s="1"/>
  <c r="O3460" i="1" s="1"/>
  <c r="O3461" i="1" s="1"/>
  <c r="O3462" i="1" s="1"/>
  <c r="O3463" i="1" s="1"/>
  <c r="O3464" i="1" s="1"/>
  <c r="O3465" i="1" s="1"/>
  <c r="O3466" i="1" s="1"/>
  <c r="O3467" i="1" s="1"/>
  <c r="O3468" i="1" s="1"/>
  <c r="O3469" i="1" s="1"/>
  <c r="O3470" i="1" s="1"/>
  <c r="O3471" i="1" s="1"/>
  <c r="O3472" i="1" s="1"/>
  <c r="O3473" i="1" s="1"/>
  <c r="O3474" i="1" s="1"/>
  <c r="O3475" i="1" s="1"/>
  <c r="O3476" i="1" s="1"/>
  <c r="O3477" i="1" s="1"/>
  <c r="O3478" i="1" s="1"/>
  <c r="O3479" i="1" s="1"/>
  <c r="O3480" i="1" s="1"/>
  <c r="O3481" i="1" s="1"/>
  <c r="O3482" i="1" s="1"/>
  <c r="O3483" i="1" s="1"/>
  <c r="O3484" i="1" s="1"/>
  <c r="O3485" i="1" s="1"/>
  <c r="O3486" i="1" s="1"/>
  <c r="O3487" i="1" s="1"/>
  <c r="O3488" i="1" s="1"/>
  <c r="O3489" i="1" s="1"/>
  <c r="O3490" i="1" s="1"/>
  <c r="O3491" i="1" s="1"/>
  <c r="O3492" i="1" s="1"/>
  <c r="O3493" i="1" s="1"/>
  <c r="O3494" i="1" s="1"/>
  <c r="O3495" i="1" s="1"/>
  <c r="O3496" i="1" s="1"/>
  <c r="O3497" i="1" s="1"/>
  <c r="O3498" i="1" s="1"/>
  <c r="O3499" i="1" s="1"/>
  <c r="O3500" i="1" s="1"/>
  <c r="O3501" i="1" s="1"/>
  <c r="O3502" i="1" s="1"/>
  <c r="O3503" i="1" s="1"/>
  <c r="O3504" i="1" s="1"/>
  <c r="O3505" i="1" s="1"/>
  <c r="O3506" i="1" s="1"/>
  <c r="O3507" i="1" s="1"/>
  <c r="O3508" i="1" s="1"/>
  <c r="O3509" i="1" s="1"/>
  <c r="O3510" i="1" s="1"/>
  <c r="O3511" i="1" s="1"/>
  <c r="O3512" i="1" s="1"/>
  <c r="O3513" i="1" s="1"/>
  <c r="O3514" i="1" s="1"/>
  <c r="O3515" i="1" s="1"/>
  <c r="O3516" i="1" s="1"/>
  <c r="O3517" i="1" s="1"/>
  <c r="O3518" i="1" s="1"/>
  <c r="O3519" i="1" s="1"/>
  <c r="O3520" i="1" s="1"/>
  <c r="O3521" i="1" s="1"/>
  <c r="O3522" i="1" s="1"/>
  <c r="O3523" i="1" s="1"/>
  <c r="O3524" i="1" s="1"/>
  <c r="O3525" i="1" s="1"/>
  <c r="O3526" i="1" s="1"/>
  <c r="O3527" i="1" s="1"/>
  <c r="O3528" i="1" s="1"/>
  <c r="O3529" i="1" s="1"/>
  <c r="O3530" i="1" s="1"/>
  <c r="O3531" i="1" s="1"/>
  <c r="O3532" i="1" s="1"/>
  <c r="O3533" i="1" s="1"/>
  <c r="O3534" i="1" s="1"/>
  <c r="O3535" i="1" s="1"/>
  <c r="O3536" i="1" s="1"/>
  <c r="O3537" i="1" s="1"/>
  <c r="O3538" i="1" s="1"/>
  <c r="O3539" i="1" s="1"/>
  <c r="O3540" i="1" s="1"/>
  <c r="O3541" i="1" s="1"/>
  <c r="O3542" i="1" s="1"/>
  <c r="O3543" i="1" s="1"/>
  <c r="O3544" i="1" s="1"/>
  <c r="O3545" i="1" s="1"/>
  <c r="O3546" i="1" s="1"/>
  <c r="O3547" i="1" s="1"/>
  <c r="O3548" i="1" s="1"/>
  <c r="O3549" i="1" s="1"/>
  <c r="O3550" i="1" s="1"/>
  <c r="O3551" i="1" s="1"/>
  <c r="O3552" i="1" s="1"/>
  <c r="O3553" i="1" s="1"/>
  <c r="O3554" i="1" s="1"/>
  <c r="O3555" i="1" s="1"/>
  <c r="O3556" i="1" s="1"/>
  <c r="O3557" i="1" s="1"/>
  <c r="O3558" i="1" s="1"/>
  <c r="O3559" i="1" s="1"/>
  <c r="O3560" i="1" s="1"/>
  <c r="O3561" i="1" s="1"/>
  <c r="O3562" i="1" s="1"/>
  <c r="O3563" i="1" s="1"/>
  <c r="O3564" i="1" s="1"/>
  <c r="O3565" i="1" s="1"/>
  <c r="O3566" i="1" s="1"/>
  <c r="O3567" i="1" s="1"/>
  <c r="O3568" i="1" s="1"/>
  <c r="O3569" i="1" s="1"/>
  <c r="O3570" i="1" s="1"/>
  <c r="O3571" i="1" s="1"/>
  <c r="O3572" i="1" s="1"/>
  <c r="O3573" i="1" s="1"/>
  <c r="O3574" i="1" s="1"/>
  <c r="O3575" i="1" s="1"/>
  <c r="O3576" i="1" s="1"/>
  <c r="O3577" i="1" s="1"/>
  <c r="O3578" i="1" s="1"/>
  <c r="O3579" i="1" s="1"/>
  <c r="O3580" i="1" s="1"/>
  <c r="O3581" i="1" s="1"/>
  <c r="O3582" i="1" s="1"/>
  <c r="O3583" i="1" s="1"/>
  <c r="O3584" i="1" s="1"/>
  <c r="O3585" i="1" s="1"/>
  <c r="O3586" i="1" s="1"/>
  <c r="O3587" i="1" s="1"/>
  <c r="O3588" i="1" s="1"/>
  <c r="O3589" i="1" s="1"/>
  <c r="O3590" i="1" s="1"/>
  <c r="O3591" i="1" s="1"/>
  <c r="O3592" i="1" s="1"/>
  <c r="O3593" i="1" s="1"/>
  <c r="O3594" i="1" s="1"/>
  <c r="O3595" i="1" s="1"/>
  <c r="O3596" i="1" s="1"/>
  <c r="O3597" i="1" s="1"/>
  <c r="O3598" i="1" s="1"/>
  <c r="O3599" i="1" s="1"/>
  <c r="O3600" i="1" s="1"/>
  <c r="O3601" i="1" s="1"/>
  <c r="O3602" i="1" s="1"/>
  <c r="O3603" i="1" s="1"/>
  <c r="O3604" i="1" s="1"/>
  <c r="O3605" i="1" s="1"/>
  <c r="O3606" i="1" s="1"/>
  <c r="O3607" i="1" s="1"/>
  <c r="O3608" i="1" s="1"/>
  <c r="O3609" i="1" s="1"/>
  <c r="O3610" i="1" s="1"/>
  <c r="O3611" i="1" s="1"/>
  <c r="O3612" i="1" s="1"/>
  <c r="O3613" i="1" s="1"/>
  <c r="O3614" i="1" s="1"/>
  <c r="O3615" i="1" s="1"/>
  <c r="O3616" i="1" s="1"/>
  <c r="O3617" i="1" s="1"/>
  <c r="O3618" i="1" s="1"/>
  <c r="O3619" i="1" s="1"/>
  <c r="O3620" i="1" s="1"/>
  <c r="O3621" i="1" s="1"/>
  <c r="O3622" i="1" s="1"/>
  <c r="O3623" i="1" s="1"/>
  <c r="O3624" i="1" s="1"/>
  <c r="O3625" i="1" s="1"/>
  <c r="O3626" i="1" s="1"/>
  <c r="O3627" i="1" s="1"/>
  <c r="O3628" i="1" s="1"/>
  <c r="O3629" i="1" s="1"/>
  <c r="O3630" i="1" s="1"/>
  <c r="O3631" i="1" s="1"/>
  <c r="O3632" i="1" s="1"/>
  <c r="O3633" i="1" s="1"/>
  <c r="O3634" i="1" s="1"/>
  <c r="O3635" i="1" s="1"/>
  <c r="O3636" i="1" s="1"/>
  <c r="O3637" i="1" s="1"/>
  <c r="O3638" i="1" s="1"/>
  <c r="O3639" i="1" s="1"/>
  <c r="O3640" i="1" s="1"/>
  <c r="O3641" i="1" s="1"/>
  <c r="O3642" i="1" s="1"/>
  <c r="O3643" i="1" s="1"/>
  <c r="O3644" i="1" s="1"/>
  <c r="O3645" i="1" s="1"/>
  <c r="O3646" i="1" s="1"/>
  <c r="O3647" i="1" s="1"/>
  <c r="O3648" i="1" s="1"/>
  <c r="O3649" i="1" s="1"/>
  <c r="O3650" i="1" s="1"/>
  <c r="O3651" i="1" s="1"/>
  <c r="O3652" i="1" s="1"/>
  <c r="O3653" i="1" s="1"/>
  <c r="O3654" i="1" s="1"/>
  <c r="O3655" i="1" s="1"/>
  <c r="O3656" i="1" s="1"/>
  <c r="O3657" i="1" s="1"/>
  <c r="O3658" i="1" s="1"/>
  <c r="O3659" i="1" s="1"/>
  <c r="O3660" i="1" s="1"/>
  <c r="O3661" i="1" s="1"/>
  <c r="O3662" i="1" s="1"/>
  <c r="O3663" i="1" s="1"/>
  <c r="O3664" i="1" s="1"/>
  <c r="O3665" i="1" s="1"/>
  <c r="O3666" i="1" s="1"/>
  <c r="O3667" i="1" s="1"/>
  <c r="O3668" i="1" s="1"/>
  <c r="O3669" i="1" s="1"/>
  <c r="O3670" i="1" s="1"/>
  <c r="O3671" i="1" s="1"/>
  <c r="O3672" i="1" s="1"/>
  <c r="O3673" i="1" s="1"/>
  <c r="O3674" i="1" s="1"/>
  <c r="O3675" i="1" s="1"/>
  <c r="O3676" i="1" s="1"/>
  <c r="O3677" i="1" s="1"/>
  <c r="O3678" i="1" s="1"/>
  <c r="O3679" i="1" s="1"/>
  <c r="O3680" i="1" s="1"/>
  <c r="O3681" i="1" s="1"/>
  <c r="O3682" i="1" s="1"/>
  <c r="O3683" i="1" s="1"/>
  <c r="O3684" i="1" s="1"/>
  <c r="O3685" i="1" s="1"/>
  <c r="O3686" i="1" s="1"/>
  <c r="O3687" i="1" s="1"/>
  <c r="O3688" i="1" s="1"/>
  <c r="O3689" i="1" s="1"/>
  <c r="O3690" i="1" s="1"/>
  <c r="O3691" i="1" s="1"/>
  <c r="O3692" i="1" s="1"/>
  <c r="O3693" i="1" s="1"/>
  <c r="O3694" i="1" s="1"/>
  <c r="O3695" i="1" s="1"/>
  <c r="O3696" i="1" s="1"/>
  <c r="O3697" i="1" s="1"/>
  <c r="O3698" i="1" s="1"/>
  <c r="O3699" i="1" s="1"/>
  <c r="O3700" i="1" s="1"/>
  <c r="O3701" i="1" s="1"/>
  <c r="O3702" i="1" s="1"/>
  <c r="O3703" i="1" s="1"/>
  <c r="O3704" i="1" s="1"/>
  <c r="O3705" i="1" s="1"/>
  <c r="O3706" i="1" s="1"/>
  <c r="O3707" i="1" s="1"/>
  <c r="O3708" i="1" s="1"/>
  <c r="O3709" i="1" s="1"/>
  <c r="O3710" i="1" s="1"/>
  <c r="O3711" i="1" s="1"/>
  <c r="O3712" i="1" s="1"/>
  <c r="O3713" i="1" s="1"/>
  <c r="O3714" i="1" s="1"/>
  <c r="O3715" i="1" s="1"/>
  <c r="O3716" i="1" s="1"/>
  <c r="O3717" i="1" s="1"/>
  <c r="O3718" i="1" s="1"/>
  <c r="O3719" i="1" s="1"/>
  <c r="O3720" i="1" s="1"/>
  <c r="O3721" i="1" s="1"/>
  <c r="O3722" i="1" s="1"/>
  <c r="O3723" i="1" s="1"/>
  <c r="O3724" i="1" s="1"/>
  <c r="O3725" i="1" s="1"/>
  <c r="O3726" i="1" s="1"/>
  <c r="O3727" i="1" s="1"/>
  <c r="O3728" i="1" s="1"/>
  <c r="O3729" i="1" s="1"/>
  <c r="O3730" i="1" s="1"/>
  <c r="O3731" i="1" s="1"/>
  <c r="O3732" i="1" s="1"/>
  <c r="O3733" i="1" s="1"/>
  <c r="O3734" i="1" s="1"/>
  <c r="O3735" i="1" s="1"/>
  <c r="O3736" i="1" s="1"/>
  <c r="O3737" i="1" s="1"/>
  <c r="O3738" i="1" s="1"/>
  <c r="O3739" i="1" s="1"/>
  <c r="O3740" i="1" s="1"/>
  <c r="O3741" i="1" s="1"/>
  <c r="O3742" i="1" s="1"/>
  <c r="O3743" i="1" s="1"/>
  <c r="O3744" i="1" s="1"/>
  <c r="O3745" i="1" s="1"/>
  <c r="O3746" i="1" s="1"/>
  <c r="O3747" i="1" s="1"/>
  <c r="O3748" i="1" s="1"/>
  <c r="O3749" i="1" s="1"/>
  <c r="O3750" i="1" s="1"/>
  <c r="O3751" i="1" s="1"/>
  <c r="O3752" i="1" s="1"/>
  <c r="O3753" i="1" s="1"/>
  <c r="O3754" i="1" s="1"/>
  <c r="O3755" i="1" s="1"/>
  <c r="O3756" i="1" s="1"/>
  <c r="O3757" i="1" s="1"/>
  <c r="O3758" i="1" s="1"/>
  <c r="O3759" i="1" s="1"/>
  <c r="O3760" i="1" s="1"/>
  <c r="O3761" i="1" s="1"/>
  <c r="O3762" i="1" s="1"/>
  <c r="O3763" i="1" s="1"/>
  <c r="O3764" i="1" s="1"/>
  <c r="O3765" i="1" s="1"/>
  <c r="O3766" i="1" s="1"/>
  <c r="O3767" i="1" s="1"/>
  <c r="O3768" i="1" s="1"/>
  <c r="O3769" i="1" s="1"/>
  <c r="O3770" i="1" s="1"/>
  <c r="O3771" i="1" s="1"/>
  <c r="O3772" i="1" s="1"/>
  <c r="O3773" i="1" s="1"/>
  <c r="O3774" i="1" s="1"/>
  <c r="O3775" i="1" s="1"/>
  <c r="O3776" i="1" s="1"/>
  <c r="O3777" i="1" s="1"/>
  <c r="O3778" i="1" s="1"/>
  <c r="O3779" i="1" s="1"/>
  <c r="O3780" i="1" s="1"/>
  <c r="O3781" i="1" s="1"/>
  <c r="O3782" i="1" s="1"/>
  <c r="O3783" i="1" s="1"/>
  <c r="O3784" i="1" s="1"/>
  <c r="O3785" i="1" s="1"/>
  <c r="O3786" i="1" s="1"/>
  <c r="O3787" i="1" s="1"/>
  <c r="O3788" i="1" s="1"/>
  <c r="O3789" i="1" s="1"/>
  <c r="O3790" i="1" s="1"/>
  <c r="O3791" i="1" s="1"/>
  <c r="O3792" i="1" s="1"/>
  <c r="O3793" i="1" s="1"/>
  <c r="O3794" i="1" s="1"/>
  <c r="O3795" i="1" s="1"/>
  <c r="O3796" i="1" s="1"/>
  <c r="O3797" i="1" s="1"/>
  <c r="O3798" i="1" s="1"/>
  <c r="O3799" i="1" s="1"/>
  <c r="O3800" i="1" s="1"/>
  <c r="O3801" i="1" s="1"/>
  <c r="O3802" i="1" s="1"/>
  <c r="O3803" i="1" s="1"/>
  <c r="O3804" i="1" s="1"/>
  <c r="O3805" i="1" s="1"/>
  <c r="O3806" i="1" s="1"/>
  <c r="O3807" i="1" s="1"/>
  <c r="O3808" i="1" s="1"/>
  <c r="O3809" i="1" s="1"/>
  <c r="O3810" i="1" s="1"/>
  <c r="O3811" i="1" s="1"/>
  <c r="O3812" i="1" s="1"/>
  <c r="O3813" i="1" s="1"/>
  <c r="O3814" i="1" s="1"/>
  <c r="O3815" i="1" s="1"/>
  <c r="O3816" i="1" s="1"/>
  <c r="O3817" i="1" s="1"/>
  <c r="O3818" i="1" s="1"/>
  <c r="O3819" i="1" s="1"/>
  <c r="O3820" i="1" s="1"/>
  <c r="O3821" i="1" s="1"/>
  <c r="O3822" i="1" s="1"/>
  <c r="O3823" i="1" s="1"/>
  <c r="O3824" i="1" s="1"/>
  <c r="O3825" i="1" s="1"/>
  <c r="O3826" i="1" s="1"/>
  <c r="O3827" i="1" s="1"/>
  <c r="O3828" i="1" s="1"/>
  <c r="O3829" i="1" s="1"/>
  <c r="O3830" i="1" s="1"/>
  <c r="O3831" i="1" s="1"/>
  <c r="O3832" i="1" s="1"/>
  <c r="O3833" i="1" s="1"/>
  <c r="O3834" i="1" s="1"/>
  <c r="O3835" i="1" s="1"/>
  <c r="O3836" i="1" s="1"/>
  <c r="O3837" i="1" s="1"/>
  <c r="O3838" i="1" s="1"/>
  <c r="O3839" i="1" s="1"/>
  <c r="O3840" i="1" s="1"/>
  <c r="O3841" i="1" s="1"/>
  <c r="O3842" i="1" s="1"/>
  <c r="O3843" i="1" s="1"/>
  <c r="O3844" i="1" s="1"/>
  <c r="O3845" i="1" s="1"/>
  <c r="O3846" i="1" s="1"/>
  <c r="O3847" i="1" s="1"/>
  <c r="O3848" i="1" s="1"/>
  <c r="O3849" i="1" s="1"/>
  <c r="O3850" i="1" s="1"/>
  <c r="O3851" i="1" s="1"/>
  <c r="O3852" i="1" s="1"/>
  <c r="O3853" i="1" s="1"/>
  <c r="O3854" i="1" s="1"/>
  <c r="O3855" i="1" s="1"/>
  <c r="O3856" i="1" s="1"/>
  <c r="O3857" i="1" s="1"/>
  <c r="O3858" i="1" s="1"/>
  <c r="O3859" i="1" s="1"/>
  <c r="O3860" i="1" s="1"/>
  <c r="O3861" i="1" s="1"/>
  <c r="O3862" i="1" s="1"/>
  <c r="O3863" i="1" s="1"/>
  <c r="O3864" i="1" s="1"/>
  <c r="O3865" i="1" s="1"/>
  <c r="O3866" i="1" s="1"/>
  <c r="O3867" i="1" s="1"/>
  <c r="O3868" i="1" s="1"/>
  <c r="O3869" i="1" s="1"/>
  <c r="O3870" i="1" s="1"/>
  <c r="O3871" i="1" s="1"/>
  <c r="O3872" i="1" s="1"/>
  <c r="O3873" i="1" s="1"/>
  <c r="O3874" i="1" s="1"/>
  <c r="O3875" i="1" s="1"/>
  <c r="O3876" i="1" s="1"/>
  <c r="O3877" i="1" s="1"/>
  <c r="O3878" i="1" s="1"/>
  <c r="O3879" i="1" s="1"/>
  <c r="O3880" i="1" s="1"/>
  <c r="O3881" i="1" s="1"/>
  <c r="O3882" i="1" s="1"/>
  <c r="O3883" i="1" s="1"/>
  <c r="O3884" i="1" s="1"/>
  <c r="O3885" i="1" s="1"/>
  <c r="O3886" i="1" s="1"/>
  <c r="O3887" i="1" s="1"/>
  <c r="O3888" i="1" s="1"/>
  <c r="O3889" i="1" s="1"/>
  <c r="O3890" i="1" s="1"/>
  <c r="O3891" i="1" s="1"/>
  <c r="O3892" i="1" s="1"/>
  <c r="O3893" i="1" s="1"/>
  <c r="O3894" i="1" s="1"/>
  <c r="O3895" i="1" s="1"/>
  <c r="O3896" i="1" s="1"/>
  <c r="O3897" i="1" s="1"/>
  <c r="O3898" i="1" s="1"/>
  <c r="O3899" i="1" s="1"/>
  <c r="O3900" i="1" s="1"/>
  <c r="O3901" i="1" s="1"/>
  <c r="O3902" i="1" s="1"/>
  <c r="O3903" i="1" s="1"/>
  <c r="O3904" i="1" s="1"/>
  <c r="O3905" i="1" s="1"/>
  <c r="O3906" i="1" s="1"/>
  <c r="O3907" i="1" s="1"/>
  <c r="O3908" i="1" s="1"/>
  <c r="O3909" i="1" s="1"/>
  <c r="O3910" i="1" s="1"/>
  <c r="O3911" i="1" s="1"/>
  <c r="O3912" i="1" s="1"/>
  <c r="O3913" i="1" s="1"/>
  <c r="O3914" i="1" s="1"/>
  <c r="O3915" i="1" s="1"/>
  <c r="O3916" i="1" s="1"/>
  <c r="O3917" i="1" s="1"/>
  <c r="O3918" i="1" s="1"/>
  <c r="O3919" i="1" s="1"/>
  <c r="O3920" i="1" s="1"/>
  <c r="O3921" i="1" s="1"/>
  <c r="O3922" i="1" s="1"/>
  <c r="O3923" i="1" s="1"/>
  <c r="O3924" i="1" s="1"/>
  <c r="O3925" i="1" s="1"/>
  <c r="O3926" i="1" s="1"/>
  <c r="O3927" i="1" s="1"/>
  <c r="O3928" i="1" s="1"/>
  <c r="O3929" i="1" s="1"/>
  <c r="O3930" i="1" s="1"/>
  <c r="O3931" i="1" s="1"/>
  <c r="O3932" i="1" s="1"/>
  <c r="O3933" i="1" s="1"/>
  <c r="O3934" i="1" s="1"/>
  <c r="O3935" i="1" s="1"/>
  <c r="O3936" i="1" s="1"/>
  <c r="O3937" i="1" s="1"/>
  <c r="O3938" i="1" s="1"/>
  <c r="O3939" i="1" s="1"/>
  <c r="O3940" i="1" s="1"/>
  <c r="O3941" i="1" s="1"/>
  <c r="O3942" i="1" s="1"/>
  <c r="O3943" i="1" s="1"/>
  <c r="O3944" i="1" s="1"/>
  <c r="O3945" i="1" s="1"/>
  <c r="O3946" i="1" s="1"/>
  <c r="O3947" i="1" s="1"/>
  <c r="O3948" i="1" s="1"/>
  <c r="O3949" i="1" s="1"/>
  <c r="O3950" i="1" s="1"/>
  <c r="O3951" i="1" s="1"/>
  <c r="O3952" i="1" s="1"/>
  <c r="O3953" i="1" s="1"/>
  <c r="O3954" i="1" s="1"/>
  <c r="O3955" i="1" s="1"/>
  <c r="O3956" i="1" s="1"/>
  <c r="O3957" i="1" s="1"/>
  <c r="O3958" i="1" s="1"/>
  <c r="O3959" i="1" s="1"/>
  <c r="O3960" i="1" s="1"/>
  <c r="O3961" i="1" s="1"/>
  <c r="O3962" i="1" s="1"/>
  <c r="O3963" i="1" s="1"/>
  <c r="O3964" i="1" s="1"/>
  <c r="O3965" i="1" s="1"/>
  <c r="O3966" i="1" s="1"/>
  <c r="O3967" i="1" s="1"/>
  <c r="O3968" i="1" s="1"/>
  <c r="O3969" i="1" s="1"/>
  <c r="O3970" i="1" s="1"/>
  <c r="O3971" i="1" s="1"/>
  <c r="O3972" i="1" s="1"/>
  <c r="O3973" i="1" s="1"/>
  <c r="O3974" i="1" s="1"/>
  <c r="O3975" i="1" s="1"/>
  <c r="O3976" i="1" s="1"/>
  <c r="O3977" i="1" s="1"/>
  <c r="O3978" i="1" s="1"/>
  <c r="O3979" i="1" s="1"/>
  <c r="O3980" i="1" s="1"/>
  <c r="O3981" i="1" s="1"/>
  <c r="O3982" i="1" s="1"/>
  <c r="O3983" i="1" s="1"/>
  <c r="O3984" i="1" s="1"/>
  <c r="O3985" i="1" s="1"/>
  <c r="O3986" i="1" s="1"/>
  <c r="O3987" i="1" s="1"/>
  <c r="O3988" i="1" s="1"/>
  <c r="O3989" i="1" s="1"/>
  <c r="O3990" i="1" s="1"/>
  <c r="O3991" i="1" s="1"/>
  <c r="O3992" i="1" s="1"/>
  <c r="O3993" i="1" s="1"/>
  <c r="O3994" i="1" s="1"/>
  <c r="O3995" i="1" s="1"/>
  <c r="O3996" i="1" s="1"/>
  <c r="O3997" i="1" s="1"/>
  <c r="O3998" i="1" s="1"/>
  <c r="O3999" i="1" s="1"/>
  <c r="O4000" i="1" s="1"/>
  <c r="O4001" i="1" s="1"/>
  <c r="O4002" i="1" s="1"/>
  <c r="O4003" i="1" s="1"/>
  <c r="O4004" i="1" s="1"/>
  <c r="O4005" i="1" s="1"/>
  <c r="O4006" i="1" s="1"/>
  <c r="O4007" i="1" s="1"/>
  <c r="O4008" i="1" s="1"/>
  <c r="O4009" i="1" s="1"/>
  <c r="O4010" i="1" s="1"/>
  <c r="O4011" i="1" s="1"/>
  <c r="O4012" i="1" s="1"/>
  <c r="O4013" i="1" s="1"/>
  <c r="O4014" i="1" s="1"/>
  <c r="O4015" i="1" s="1"/>
  <c r="O4016" i="1" s="1"/>
  <c r="O4017" i="1" s="1"/>
  <c r="O4018" i="1" s="1"/>
  <c r="O4019" i="1" s="1"/>
  <c r="O4020" i="1" s="1"/>
  <c r="O4021" i="1" s="1"/>
  <c r="O4022" i="1" s="1"/>
  <c r="O4023" i="1" s="1"/>
  <c r="O4024" i="1" s="1"/>
  <c r="O4025" i="1" s="1"/>
  <c r="O4026" i="1" s="1"/>
  <c r="O4027" i="1" s="1"/>
  <c r="O4028" i="1" s="1"/>
  <c r="O4029" i="1" s="1"/>
  <c r="O4030" i="1" s="1"/>
  <c r="O4031" i="1" s="1"/>
  <c r="O4032" i="1" s="1"/>
  <c r="O4033" i="1" s="1"/>
  <c r="O4034" i="1" s="1"/>
  <c r="O4035" i="1" s="1"/>
  <c r="O4036" i="1" s="1"/>
  <c r="O4037" i="1" s="1"/>
  <c r="O4038" i="1" s="1"/>
  <c r="O4039" i="1" s="1"/>
  <c r="O4040" i="1" s="1"/>
  <c r="O4041" i="1" s="1"/>
  <c r="O4042" i="1" s="1"/>
  <c r="O4043" i="1" s="1"/>
  <c r="O4044" i="1" s="1"/>
  <c r="O4045" i="1" s="1"/>
  <c r="O4046" i="1" s="1"/>
  <c r="O4047" i="1" s="1"/>
  <c r="O4048" i="1" s="1"/>
  <c r="O4049" i="1" s="1"/>
  <c r="O4050" i="1" s="1"/>
  <c r="O4051" i="1" s="1"/>
  <c r="O4052" i="1" s="1"/>
  <c r="O4053" i="1" s="1"/>
  <c r="O4054" i="1" s="1"/>
  <c r="O4055" i="1" s="1"/>
  <c r="O4056" i="1" s="1"/>
  <c r="O4057" i="1" s="1"/>
  <c r="O4058" i="1" s="1"/>
  <c r="O4059" i="1" s="1"/>
  <c r="O4060" i="1" s="1"/>
  <c r="O4061" i="1" s="1"/>
  <c r="O4062" i="1" s="1"/>
  <c r="O4063" i="1" s="1"/>
  <c r="O4064" i="1" s="1"/>
  <c r="O4065" i="1" s="1"/>
  <c r="O4066" i="1" s="1"/>
  <c r="O4067" i="1" s="1"/>
  <c r="O4068" i="1" s="1"/>
  <c r="O4069" i="1" s="1"/>
  <c r="O4070" i="1" s="1"/>
  <c r="O4071" i="1" s="1"/>
  <c r="O4072" i="1" s="1"/>
  <c r="O4073" i="1" s="1"/>
  <c r="O4074" i="1" s="1"/>
  <c r="O4075" i="1" s="1"/>
  <c r="O4076" i="1" s="1"/>
  <c r="O4077" i="1" s="1"/>
  <c r="O4078" i="1" s="1"/>
  <c r="O4079" i="1" s="1"/>
  <c r="O4080" i="1" s="1"/>
  <c r="O4081" i="1" s="1"/>
  <c r="O4082" i="1" s="1"/>
  <c r="O4083" i="1" s="1"/>
  <c r="O4084" i="1" s="1"/>
  <c r="O4085" i="1" s="1"/>
  <c r="O4086" i="1" s="1"/>
  <c r="O4087" i="1" s="1"/>
  <c r="O4088" i="1" s="1"/>
  <c r="O4089" i="1" s="1"/>
  <c r="O4090" i="1" s="1"/>
  <c r="O4091" i="1" s="1"/>
  <c r="O4092" i="1" s="1"/>
  <c r="O4093" i="1" s="1"/>
  <c r="O4094" i="1" s="1"/>
  <c r="O4095" i="1" s="1"/>
  <c r="O4096" i="1" s="1"/>
  <c r="O4097" i="1" s="1"/>
  <c r="O4098" i="1" s="1"/>
  <c r="O4099" i="1" s="1"/>
  <c r="O4100" i="1" s="1"/>
  <c r="O4101" i="1" s="1"/>
  <c r="O4102" i="1" s="1"/>
  <c r="O4103" i="1" s="1"/>
  <c r="O4104" i="1" s="1"/>
  <c r="O4105" i="1" s="1"/>
  <c r="O4106" i="1" s="1"/>
  <c r="O4107" i="1" s="1"/>
  <c r="O4108" i="1" s="1"/>
  <c r="O4109" i="1" s="1"/>
  <c r="O4110" i="1" s="1"/>
  <c r="O4111" i="1" s="1"/>
  <c r="O4112" i="1" s="1"/>
  <c r="O4113" i="1" s="1"/>
  <c r="O4114" i="1" s="1"/>
  <c r="O4115" i="1" s="1"/>
  <c r="O4116" i="1" s="1"/>
  <c r="O4117" i="1" s="1"/>
  <c r="O4118" i="1" s="1"/>
  <c r="O4119" i="1" s="1"/>
  <c r="O4120" i="1" s="1"/>
  <c r="O4121" i="1" s="1"/>
  <c r="O4122" i="1" s="1"/>
  <c r="O4123" i="1" s="1"/>
  <c r="O4124" i="1" s="1"/>
  <c r="O4125" i="1" s="1"/>
  <c r="O4126" i="1" s="1"/>
  <c r="O4127" i="1" s="1"/>
  <c r="O4128" i="1" s="1"/>
  <c r="O4129" i="1" s="1"/>
  <c r="O4130" i="1" s="1"/>
  <c r="O4131" i="1" s="1"/>
  <c r="O4132" i="1" s="1"/>
  <c r="O4133" i="1" s="1"/>
  <c r="O4134" i="1" s="1"/>
  <c r="O4135" i="1" s="1"/>
  <c r="O4136" i="1" s="1"/>
  <c r="O4137" i="1" s="1"/>
  <c r="O4138" i="1" s="1"/>
  <c r="O4139" i="1" s="1"/>
  <c r="O4140" i="1" s="1"/>
  <c r="O4141" i="1" s="1"/>
  <c r="O4142" i="1" s="1"/>
  <c r="O4143" i="1" s="1"/>
  <c r="O4144" i="1" s="1"/>
  <c r="O4145" i="1" s="1"/>
  <c r="O4146" i="1" s="1"/>
  <c r="O4147" i="1" s="1"/>
  <c r="O4148" i="1" s="1"/>
  <c r="O4149" i="1" s="1"/>
  <c r="O4150" i="1" s="1"/>
  <c r="O4151" i="1" s="1"/>
  <c r="O4152" i="1" s="1"/>
  <c r="O4153" i="1" s="1"/>
  <c r="O4154" i="1" s="1"/>
  <c r="O4155" i="1" s="1"/>
  <c r="O4156" i="1" s="1"/>
  <c r="O4157" i="1" s="1"/>
  <c r="O4158" i="1" s="1"/>
  <c r="O4159" i="1" s="1"/>
  <c r="O4160" i="1" s="1"/>
  <c r="O4161" i="1" s="1"/>
  <c r="O4162" i="1" s="1"/>
  <c r="O4163" i="1" s="1"/>
  <c r="O4164" i="1" s="1"/>
  <c r="O4165" i="1" s="1"/>
  <c r="O4166" i="1" s="1"/>
  <c r="O4167" i="1" s="1"/>
  <c r="O4168" i="1" s="1"/>
  <c r="O4169" i="1" s="1"/>
  <c r="O4170" i="1" s="1"/>
  <c r="O4171" i="1" s="1"/>
  <c r="O4172" i="1" s="1"/>
  <c r="O4173" i="1" s="1"/>
  <c r="O4174" i="1" s="1"/>
  <c r="O4175" i="1" s="1"/>
  <c r="O4176" i="1" s="1"/>
  <c r="O4177" i="1" s="1"/>
  <c r="O4178" i="1" s="1"/>
  <c r="O4179" i="1" s="1"/>
  <c r="O4180" i="1" s="1"/>
  <c r="O4181" i="1" s="1"/>
  <c r="O4182" i="1" s="1"/>
  <c r="O4183" i="1" s="1"/>
  <c r="O4184" i="1" s="1"/>
  <c r="O4185" i="1" s="1"/>
  <c r="O4186" i="1" s="1"/>
  <c r="O4187" i="1" s="1"/>
  <c r="O4188" i="1" s="1"/>
  <c r="O4189" i="1" s="1"/>
  <c r="O4190" i="1" s="1"/>
  <c r="O4191" i="1" s="1"/>
  <c r="O4192" i="1" s="1"/>
  <c r="O4193" i="1" s="1"/>
  <c r="O4194" i="1" s="1"/>
  <c r="O4195" i="1" s="1"/>
  <c r="O4196" i="1" s="1"/>
  <c r="O4197" i="1" s="1"/>
  <c r="O4198" i="1" s="1"/>
  <c r="O4199" i="1" s="1"/>
  <c r="O4200" i="1" s="1"/>
  <c r="O4201" i="1" s="1"/>
  <c r="O4202" i="1" s="1"/>
  <c r="O4203" i="1" s="1"/>
  <c r="O4204" i="1" s="1"/>
  <c r="O4205" i="1" s="1"/>
  <c r="O4206" i="1" s="1"/>
  <c r="O4207" i="1" s="1"/>
  <c r="O4208" i="1" s="1"/>
  <c r="O4209" i="1" s="1"/>
  <c r="O4210" i="1" s="1"/>
  <c r="O4211" i="1" s="1"/>
  <c r="O4212" i="1" s="1"/>
  <c r="O4213" i="1" s="1"/>
  <c r="O4214" i="1" s="1"/>
  <c r="O4215" i="1" s="1"/>
  <c r="O4216" i="1" s="1"/>
  <c r="O4217" i="1" s="1"/>
  <c r="O4218" i="1" s="1"/>
  <c r="O4219" i="1" s="1"/>
  <c r="O4220" i="1" s="1"/>
  <c r="O4221" i="1" s="1"/>
  <c r="O4222" i="1" s="1"/>
  <c r="O4223" i="1" s="1"/>
  <c r="O4224" i="1" s="1"/>
  <c r="O4225" i="1" s="1"/>
  <c r="O4226" i="1" s="1"/>
  <c r="O4227" i="1" s="1"/>
  <c r="O4228" i="1" s="1"/>
  <c r="O4229" i="1" s="1"/>
  <c r="O4230" i="1" s="1"/>
  <c r="O4231" i="1" s="1"/>
  <c r="O4232" i="1" s="1"/>
  <c r="O4233" i="1" s="1"/>
  <c r="O4234" i="1" s="1"/>
  <c r="O4235" i="1" s="1"/>
  <c r="O4236" i="1" s="1"/>
  <c r="O4237" i="1" s="1"/>
  <c r="O4238" i="1" s="1"/>
  <c r="O4239" i="1" s="1"/>
  <c r="O4240" i="1" s="1"/>
  <c r="O4241" i="1" s="1"/>
  <c r="O4242" i="1" s="1"/>
  <c r="O4243" i="1" s="1"/>
  <c r="O4244" i="1" s="1"/>
  <c r="O4245" i="1" s="1"/>
  <c r="O4246" i="1" s="1"/>
  <c r="O4247" i="1" s="1"/>
  <c r="O4248" i="1" s="1"/>
  <c r="O4249" i="1" s="1"/>
  <c r="O4250" i="1" s="1"/>
  <c r="O4251" i="1" s="1"/>
  <c r="O4252" i="1" s="1"/>
  <c r="O4253" i="1" s="1"/>
  <c r="O4254" i="1" s="1"/>
  <c r="O4255" i="1" s="1"/>
  <c r="O4256" i="1" s="1"/>
  <c r="O4257" i="1" s="1"/>
  <c r="O4258" i="1" s="1"/>
  <c r="O4259" i="1" s="1"/>
  <c r="O4260" i="1" s="1"/>
  <c r="O4261" i="1" s="1"/>
  <c r="O4262" i="1" s="1"/>
  <c r="O4263" i="1" s="1"/>
  <c r="O4264" i="1" s="1"/>
  <c r="O4265" i="1" s="1"/>
  <c r="O4266" i="1" s="1"/>
  <c r="O4267" i="1" s="1"/>
  <c r="O4268" i="1" s="1"/>
  <c r="O4269" i="1" s="1"/>
  <c r="O4270" i="1" s="1"/>
  <c r="O4271" i="1" s="1"/>
  <c r="O4272" i="1" s="1"/>
  <c r="O4273" i="1" s="1"/>
  <c r="O4274" i="1" s="1"/>
  <c r="O4275" i="1" s="1"/>
  <c r="O4276" i="1" s="1"/>
  <c r="O4277" i="1" s="1"/>
  <c r="O4278" i="1" s="1"/>
  <c r="O4279" i="1" s="1"/>
  <c r="O4280" i="1" s="1"/>
  <c r="O4281" i="1" s="1"/>
  <c r="O4282" i="1" s="1"/>
  <c r="O4283" i="1" s="1"/>
  <c r="O4284" i="1" s="1"/>
  <c r="O4285" i="1" s="1"/>
  <c r="O4286" i="1" s="1"/>
  <c r="O4287" i="1" s="1"/>
  <c r="O4288" i="1" s="1"/>
  <c r="O4289" i="1" s="1"/>
  <c r="O4290" i="1" s="1"/>
  <c r="O4291" i="1" s="1"/>
  <c r="O4292" i="1" s="1"/>
  <c r="O4293" i="1" s="1"/>
  <c r="O4294" i="1" s="1"/>
  <c r="O4295" i="1" s="1"/>
  <c r="O4296" i="1" s="1"/>
  <c r="O4297" i="1" s="1"/>
  <c r="O4298" i="1" s="1"/>
  <c r="O4299" i="1" s="1"/>
  <c r="O4300" i="1" s="1"/>
  <c r="O4301" i="1" s="1"/>
  <c r="O4302" i="1" s="1"/>
  <c r="O4303" i="1" s="1"/>
  <c r="O4304" i="1" s="1"/>
  <c r="O4305" i="1" s="1"/>
  <c r="O4306" i="1" s="1"/>
  <c r="O4307" i="1" s="1"/>
  <c r="O4308" i="1" s="1"/>
  <c r="O4309" i="1" s="1"/>
  <c r="O4310" i="1" s="1"/>
  <c r="O4311" i="1" s="1"/>
  <c r="O4312" i="1" s="1"/>
  <c r="O4313" i="1" s="1"/>
  <c r="O4314" i="1" s="1"/>
  <c r="O4315" i="1" s="1"/>
  <c r="O4316" i="1" s="1"/>
  <c r="O4317" i="1" s="1"/>
  <c r="O4318" i="1" s="1"/>
  <c r="O4319" i="1" s="1"/>
  <c r="O4320" i="1" s="1"/>
  <c r="O4321" i="1" s="1"/>
  <c r="O4322" i="1" s="1"/>
  <c r="O4323" i="1" s="1"/>
  <c r="O4324" i="1" s="1"/>
  <c r="O4325" i="1" s="1"/>
  <c r="O4326" i="1" s="1"/>
  <c r="O4327" i="1" s="1"/>
  <c r="O4328" i="1" s="1"/>
  <c r="O4329" i="1" s="1"/>
  <c r="O4330" i="1" s="1"/>
  <c r="O4331" i="1" s="1"/>
  <c r="O4332" i="1" s="1"/>
  <c r="O4333" i="1" s="1"/>
  <c r="O4334" i="1" s="1"/>
  <c r="O4335" i="1" s="1"/>
  <c r="O4336" i="1" s="1"/>
  <c r="O4337" i="1" s="1"/>
  <c r="O4338" i="1" s="1"/>
  <c r="O4339" i="1" s="1"/>
  <c r="O4340" i="1" s="1"/>
  <c r="O4341" i="1" s="1"/>
  <c r="O4342" i="1" s="1"/>
  <c r="O4343" i="1" s="1"/>
  <c r="O4344" i="1" s="1"/>
  <c r="O4345" i="1" s="1"/>
  <c r="O4346" i="1" s="1"/>
  <c r="O4347" i="1" s="1"/>
  <c r="O4348" i="1" s="1"/>
  <c r="O4349" i="1" s="1"/>
  <c r="O4350" i="1" s="1"/>
  <c r="O4351" i="1" s="1"/>
  <c r="O4352" i="1" s="1"/>
  <c r="O4353" i="1" s="1"/>
  <c r="O4354" i="1" s="1"/>
  <c r="O4355" i="1" s="1"/>
  <c r="O4356" i="1" s="1"/>
  <c r="O4357" i="1" s="1"/>
  <c r="O4358" i="1" s="1"/>
  <c r="O4359" i="1" s="1"/>
  <c r="O4360" i="1" s="1"/>
  <c r="O4361" i="1" s="1"/>
  <c r="O4362" i="1" s="1"/>
  <c r="O4363" i="1" s="1"/>
  <c r="O4364" i="1" s="1"/>
  <c r="O4365" i="1" s="1"/>
  <c r="O4366" i="1" s="1"/>
  <c r="O4367" i="1" s="1"/>
  <c r="O4368" i="1" s="1"/>
  <c r="O4369" i="1" s="1"/>
  <c r="O4370" i="1" s="1"/>
  <c r="O4371" i="1" s="1"/>
  <c r="O4372" i="1" s="1"/>
  <c r="O4373" i="1" s="1"/>
  <c r="O4374" i="1" s="1"/>
  <c r="O4375" i="1" s="1"/>
  <c r="O4376" i="1" s="1"/>
  <c r="O4377" i="1" s="1"/>
  <c r="O4378" i="1" s="1"/>
  <c r="O4379" i="1" s="1"/>
  <c r="O4380" i="1" s="1"/>
  <c r="O4381" i="1" s="1"/>
  <c r="O4382" i="1" s="1"/>
  <c r="O4383" i="1" s="1"/>
  <c r="O4384" i="1" s="1"/>
  <c r="O4385" i="1" s="1"/>
  <c r="O4386" i="1" s="1"/>
  <c r="O4387" i="1" s="1"/>
  <c r="O4388" i="1" s="1"/>
  <c r="O4389" i="1" s="1"/>
  <c r="O4390" i="1" s="1"/>
  <c r="O4391" i="1" s="1"/>
  <c r="O4392" i="1" s="1"/>
  <c r="O4393" i="1" s="1"/>
  <c r="O4394" i="1" s="1"/>
  <c r="O4395" i="1" s="1"/>
  <c r="O4396" i="1" s="1"/>
  <c r="O4397" i="1" s="1"/>
  <c r="O4398" i="1" s="1"/>
  <c r="O4399" i="1" s="1"/>
  <c r="O4400" i="1" s="1"/>
  <c r="O4401" i="1" s="1"/>
  <c r="O4402" i="1" s="1"/>
  <c r="O4403" i="1" s="1"/>
  <c r="O4404" i="1" s="1"/>
  <c r="O4405" i="1" s="1"/>
  <c r="O4406" i="1" s="1"/>
  <c r="O4407" i="1" s="1"/>
  <c r="O4408" i="1" s="1"/>
  <c r="O4409" i="1" s="1"/>
  <c r="O4410" i="1" s="1"/>
  <c r="O4411" i="1" s="1"/>
  <c r="O4412" i="1" s="1"/>
  <c r="O4413" i="1" s="1"/>
  <c r="O4414" i="1" s="1"/>
  <c r="O4415" i="1" s="1"/>
  <c r="O4416" i="1" s="1"/>
  <c r="O4417" i="1" s="1"/>
  <c r="O4418" i="1" s="1"/>
  <c r="O4419" i="1" s="1"/>
  <c r="O4420" i="1" s="1"/>
  <c r="O4421" i="1" s="1"/>
  <c r="O4422" i="1" s="1"/>
  <c r="O4423" i="1" s="1"/>
  <c r="O4424" i="1" s="1"/>
  <c r="O4425" i="1" s="1"/>
  <c r="O4426" i="1" s="1"/>
  <c r="O4427" i="1" s="1"/>
  <c r="O4428" i="1" s="1"/>
  <c r="O4429" i="1" s="1"/>
  <c r="O4430" i="1" s="1"/>
  <c r="O4431" i="1" s="1"/>
  <c r="O4432" i="1" s="1"/>
  <c r="O4433" i="1" s="1"/>
  <c r="O4434" i="1" s="1"/>
  <c r="O4435" i="1" s="1"/>
  <c r="O4436" i="1" s="1"/>
  <c r="O4437" i="1" s="1"/>
  <c r="O4438" i="1" s="1"/>
  <c r="O4439" i="1" s="1"/>
  <c r="O4440" i="1" s="1"/>
  <c r="O4441" i="1" s="1"/>
  <c r="O4442" i="1" s="1"/>
  <c r="O4443" i="1" s="1"/>
  <c r="O4444" i="1" s="1"/>
  <c r="O4445" i="1" s="1"/>
  <c r="O4446" i="1" s="1"/>
  <c r="O4447" i="1" s="1"/>
  <c r="O4448" i="1" s="1"/>
  <c r="O4449" i="1" s="1"/>
  <c r="O4450" i="1" s="1"/>
  <c r="O4451" i="1" s="1"/>
  <c r="O4452" i="1" s="1"/>
  <c r="O4453" i="1" s="1"/>
  <c r="O4454" i="1" s="1"/>
  <c r="O4455" i="1" s="1"/>
  <c r="O4456" i="1" s="1"/>
  <c r="O4457" i="1" s="1"/>
  <c r="O4458" i="1" s="1"/>
  <c r="O4459" i="1" s="1"/>
  <c r="O4460" i="1" s="1"/>
  <c r="O4461" i="1" s="1"/>
  <c r="O4462" i="1" s="1"/>
  <c r="O4463" i="1" s="1"/>
  <c r="O4464" i="1" s="1"/>
  <c r="O4465" i="1" s="1"/>
  <c r="O4466" i="1" s="1"/>
  <c r="O4467" i="1" s="1"/>
  <c r="O4468" i="1" s="1"/>
  <c r="O4469" i="1" s="1"/>
  <c r="O4470" i="1" s="1"/>
  <c r="O4471" i="1" s="1"/>
  <c r="O4472" i="1" s="1"/>
  <c r="O4473" i="1" s="1"/>
  <c r="O4474" i="1" s="1"/>
  <c r="O4475" i="1" s="1"/>
  <c r="O4476" i="1" s="1"/>
  <c r="O4477" i="1" s="1"/>
  <c r="O4478" i="1" s="1"/>
  <c r="O4479" i="1" s="1"/>
  <c r="O4480" i="1" s="1"/>
  <c r="O4481" i="1" s="1"/>
  <c r="O4482" i="1" s="1"/>
  <c r="O4483" i="1" s="1"/>
  <c r="O4484" i="1" s="1"/>
  <c r="O4485" i="1" s="1"/>
  <c r="O4486" i="1" s="1"/>
  <c r="O4487" i="1" s="1"/>
  <c r="O4488" i="1" s="1"/>
  <c r="O4489" i="1" s="1"/>
  <c r="O4490" i="1" s="1"/>
  <c r="O4491" i="1" s="1"/>
  <c r="O4492" i="1" s="1"/>
  <c r="O4493" i="1" s="1"/>
  <c r="O4494" i="1" s="1"/>
  <c r="O4495" i="1" s="1"/>
  <c r="O4496" i="1" s="1"/>
  <c r="O4497" i="1" s="1"/>
  <c r="O4498" i="1" s="1"/>
  <c r="O4499" i="1" s="1"/>
  <c r="O4500" i="1" s="1"/>
  <c r="O4501" i="1" s="1"/>
  <c r="O4502" i="1" s="1"/>
  <c r="O4503" i="1" s="1"/>
  <c r="O4504" i="1" s="1"/>
  <c r="O4505" i="1" s="1"/>
  <c r="O4506" i="1" s="1"/>
  <c r="O4507" i="1" s="1"/>
  <c r="O4508" i="1" s="1"/>
  <c r="O4509" i="1" s="1"/>
  <c r="O4510" i="1" s="1"/>
  <c r="O4511" i="1" s="1"/>
  <c r="O4512" i="1" s="1"/>
  <c r="O4513" i="1" s="1"/>
  <c r="O4514" i="1" s="1"/>
  <c r="O4515" i="1" s="1"/>
  <c r="O4516" i="1" s="1"/>
  <c r="O4517" i="1" s="1"/>
  <c r="O4518" i="1" s="1"/>
  <c r="O4519" i="1" s="1"/>
  <c r="O4520" i="1" s="1"/>
  <c r="O4521" i="1" s="1"/>
  <c r="O4522" i="1" s="1"/>
  <c r="O4523" i="1" s="1"/>
  <c r="O4524" i="1" s="1"/>
  <c r="O4525" i="1" s="1"/>
  <c r="O4526" i="1" s="1"/>
  <c r="O4527" i="1" s="1"/>
  <c r="O4528" i="1" s="1"/>
  <c r="O4529" i="1" s="1"/>
  <c r="O4530" i="1" s="1"/>
  <c r="O4531" i="1" s="1"/>
  <c r="O4532" i="1" s="1"/>
  <c r="O4533" i="1" s="1"/>
  <c r="O4534" i="1" s="1"/>
  <c r="O4535" i="1" s="1"/>
  <c r="O4536" i="1" s="1"/>
  <c r="O4537" i="1" s="1"/>
  <c r="O4538" i="1" s="1"/>
  <c r="O4539" i="1" s="1"/>
  <c r="O4540" i="1" s="1"/>
  <c r="O4541" i="1" s="1"/>
  <c r="O4542" i="1" s="1"/>
  <c r="O4543" i="1" s="1"/>
  <c r="O4544" i="1" s="1"/>
  <c r="O4545" i="1" s="1"/>
  <c r="O4546" i="1" s="1"/>
  <c r="O4547" i="1" s="1"/>
  <c r="O4548" i="1" s="1"/>
  <c r="O4549" i="1" s="1"/>
  <c r="O4550" i="1" s="1"/>
  <c r="O4551" i="1" s="1"/>
  <c r="O4552" i="1" s="1"/>
  <c r="O4553" i="1" s="1"/>
  <c r="O4554" i="1" s="1"/>
  <c r="O4555" i="1" s="1"/>
  <c r="O4556" i="1" s="1"/>
  <c r="O4557" i="1" s="1"/>
  <c r="O4558" i="1" s="1"/>
  <c r="O4559" i="1" s="1"/>
  <c r="O4560" i="1" s="1"/>
  <c r="O4561" i="1" s="1"/>
  <c r="O4562" i="1" s="1"/>
  <c r="O4563" i="1" s="1"/>
  <c r="O4564" i="1" s="1"/>
  <c r="O4565" i="1" s="1"/>
  <c r="O4566" i="1" s="1"/>
  <c r="O4567" i="1" s="1"/>
  <c r="O4568" i="1" s="1"/>
  <c r="O4569" i="1" s="1"/>
  <c r="O4570" i="1" s="1"/>
  <c r="O4571" i="1" s="1"/>
  <c r="O4572" i="1" s="1"/>
  <c r="O4573" i="1" s="1"/>
  <c r="O4574" i="1" s="1"/>
  <c r="O4575" i="1" s="1"/>
  <c r="O4576" i="1" s="1"/>
  <c r="O4577" i="1" s="1"/>
  <c r="O4578" i="1" s="1"/>
  <c r="O4579" i="1" s="1"/>
  <c r="O4580" i="1" s="1"/>
  <c r="O4581" i="1" s="1"/>
  <c r="O4582" i="1" s="1"/>
  <c r="O4583" i="1" s="1"/>
  <c r="O4584" i="1" s="1"/>
  <c r="O4585" i="1" s="1"/>
  <c r="O4586" i="1" s="1"/>
  <c r="O4587" i="1" s="1"/>
  <c r="O4588" i="1" s="1"/>
  <c r="O4589" i="1" s="1"/>
  <c r="O4590" i="1" s="1"/>
  <c r="O4591" i="1" s="1"/>
  <c r="O4592" i="1" s="1"/>
  <c r="O4593" i="1" s="1"/>
  <c r="O4594" i="1" s="1"/>
  <c r="O4595" i="1" s="1"/>
  <c r="O4596" i="1" s="1"/>
  <c r="O4597" i="1" s="1"/>
  <c r="O4598" i="1" s="1"/>
  <c r="O4599" i="1" s="1"/>
  <c r="O4600" i="1" s="1"/>
  <c r="O4601" i="1" s="1"/>
  <c r="O4602" i="1" s="1"/>
  <c r="O4603" i="1" s="1"/>
  <c r="O4604" i="1" s="1"/>
  <c r="O4605" i="1" s="1"/>
  <c r="O4606" i="1" s="1"/>
  <c r="O4607" i="1" s="1"/>
  <c r="O4608" i="1" s="1"/>
  <c r="O4609" i="1" s="1"/>
  <c r="O4610" i="1" s="1"/>
  <c r="O4611" i="1" s="1"/>
  <c r="O4612" i="1" s="1"/>
  <c r="O4613" i="1" s="1"/>
  <c r="O4614" i="1" s="1"/>
  <c r="O4615" i="1" s="1"/>
  <c r="O4616" i="1" s="1"/>
  <c r="O4617" i="1" s="1"/>
  <c r="O4618" i="1" s="1"/>
  <c r="O4619" i="1" s="1"/>
  <c r="O4620" i="1" s="1"/>
  <c r="O4621" i="1" s="1"/>
  <c r="O4622" i="1" s="1"/>
  <c r="O4623" i="1" s="1"/>
  <c r="O4624" i="1" s="1"/>
  <c r="O4625" i="1" s="1"/>
  <c r="O4626" i="1" s="1"/>
  <c r="O4627" i="1" s="1"/>
  <c r="O4628" i="1" s="1"/>
  <c r="O4629" i="1" s="1"/>
  <c r="O4630" i="1" s="1"/>
  <c r="O4631" i="1" s="1"/>
  <c r="O4632" i="1" s="1"/>
  <c r="O4633" i="1" s="1"/>
  <c r="O4634" i="1" s="1"/>
  <c r="O4635" i="1" s="1"/>
  <c r="O4636" i="1" s="1"/>
  <c r="O4637" i="1" s="1"/>
  <c r="O4638" i="1" s="1"/>
  <c r="O4639" i="1" s="1"/>
  <c r="O4640" i="1" s="1"/>
  <c r="O4641" i="1" s="1"/>
  <c r="O4642" i="1" s="1"/>
  <c r="O4643" i="1" s="1"/>
  <c r="O4644" i="1" s="1"/>
  <c r="O4645" i="1" s="1"/>
  <c r="O4646" i="1" s="1"/>
  <c r="O4647" i="1" s="1"/>
  <c r="O4648" i="1" s="1"/>
  <c r="O4649" i="1" s="1"/>
  <c r="O4650" i="1" s="1"/>
  <c r="O4651" i="1" s="1"/>
  <c r="O4652" i="1" s="1"/>
  <c r="O4653" i="1" s="1"/>
  <c r="O4654" i="1" s="1"/>
  <c r="O4655" i="1" s="1"/>
  <c r="O4656" i="1" s="1"/>
  <c r="O4657" i="1" s="1"/>
  <c r="O4658" i="1" s="1"/>
  <c r="O4659" i="1" s="1"/>
  <c r="O4660" i="1" s="1"/>
  <c r="O4661" i="1" s="1"/>
  <c r="O4662" i="1" s="1"/>
  <c r="O4663" i="1" s="1"/>
  <c r="O4664" i="1" s="1"/>
  <c r="O4665" i="1" s="1"/>
  <c r="O4666" i="1" s="1"/>
  <c r="O4667" i="1" s="1"/>
  <c r="O4668" i="1" s="1"/>
  <c r="O4669" i="1" s="1"/>
  <c r="O4670" i="1" s="1"/>
  <c r="O4671" i="1" s="1"/>
  <c r="O4672" i="1" s="1"/>
  <c r="O4673" i="1" s="1"/>
  <c r="O4674" i="1" s="1"/>
  <c r="O4675" i="1" s="1"/>
  <c r="O4676" i="1" s="1"/>
  <c r="O4677" i="1" s="1"/>
  <c r="O4678" i="1" s="1"/>
  <c r="O4679" i="1" s="1"/>
  <c r="O4680" i="1" s="1"/>
  <c r="O4681" i="1" s="1"/>
  <c r="O4682" i="1" s="1"/>
  <c r="O4683" i="1" s="1"/>
  <c r="O4684" i="1" s="1"/>
  <c r="O4685" i="1" s="1"/>
  <c r="O4686" i="1" s="1"/>
  <c r="O4687" i="1" s="1"/>
  <c r="O4688" i="1" s="1"/>
  <c r="O4689" i="1" s="1"/>
  <c r="O4690" i="1" s="1"/>
  <c r="O4691" i="1" s="1"/>
  <c r="O4692" i="1" s="1"/>
  <c r="O4693" i="1" s="1"/>
  <c r="O4694" i="1" s="1"/>
  <c r="O4695" i="1" s="1"/>
  <c r="O4696" i="1" s="1"/>
  <c r="O4697" i="1" s="1"/>
  <c r="O4698" i="1" s="1"/>
  <c r="O4699" i="1" s="1"/>
  <c r="O4700" i="1" s="1"/>
  <c r="O4701" i="1" s="1"/>
  <c r="O4702" i="1" s="1"/>
  <c r="O4703" i="1" s="1"/>
  <c r="O4704" i="1" s="1"/>
  <c r="O4705" i="1" s="1"/>
  <c r="O4706" i="1" s="1"/>
  <c r="O4707" i="1" s="1"/>
  <c r="O4708" i="1" s="1"/>
  <c r="O4709" i="1" s="1"/>
  <c r="O4710" i="1" s="1"/>
  <c r="O4711" i="1" s="1"/>
  <c r="O4712" i="1" s="1"/>
  <c r="O4713" i="1" s="1"/>
  <c r="O4714" i="1" s="1"/>
  <c r="O4715" i="1" s="1"/>
  <c r="O4716" i="1" s="1"/>
  <c r="O4717" i="1" s="1"/>
  <c r="O4718" i="1" s="1"/>
  <c r="O4719" i="1" s="1"/>
  <c r="O4720" i="1" s="1"/>
  <c r="O4721" i="1" s="1"/>
  <c r="O4722" i="1" s="1"/>
  <c r="O4723" i="1" s="1"/>
  <c r="O4724" i="1" s="1"/>
  <c r="O4725" i="1" s="1"/>
  <c r="O4726" i="1" s="1"/>
  <c r="O4727" i="1" s="1"/>
  <c r="O4728" i="1" s="1"/>
  <c r="O4729" i="1" s="1"/>
  <c r="O4730" i="1" s="1"/>
  <c r="O4731" i="1" s="1"/>
  <c r="O4732" i="1" s="1"/>
  <c r="O4733" i="1" s="1"/>
  <c r="O4734" i="1" s="1"/>
  <c r="O4735" i="1" s="1"/>
  <c r="O4736" i="1" s="1"/>
  <c r="O4737" i="1" s="1"/>
  <c r="O4738" i="1" s="1"/>
  <c r="O4739" i="1" s="1"/>
  <c r="O4740" i="1" s="1"/>
  <c r="O4741" i="1" s="1"/>
  <c r="O4742" i="1" s="1"/>
  <c r="O4743" i="1" s="1"/>
  <c r="O4744" i="1" s="1"/>
  <c r="O4745" i="1" s="1"/>
  <c r="O4746" i="1" s="1"/>
  <c r="O4747" i="1" s="1"/>
  <c r="O4748" i="1" s="1"/>
  <c r="O4749" i="1" s="1"/>
  <c r="O4750" i="1" s="1"/>
  <c r="O4751" i="1" s="1"/>
  <c r="O4752" i="1" s="1"/>
  <c r="O4753" i="1" s="1"/>
  <c r="O4754" i="1" s="1"/>
  <c r="O4755" i="1" s="1"/>
  <c r="O4756" i="1" s="1"/>
  <c r="O4757" i="1" s="1"/>
  <c r="O4758" i="1" s="1"/>
  <c r="O4759" i="1" s="1"/>
  <c r="O4760" i="1" s="1"/>
  <c r="O4761" i="1" s="1"/>
  <c r="O4762" i="1" s="1"/>
  <c r="O4763" i="1" s="1"/>
  <c r="O4764" i="1" s="1"/>
  <c r="O4765" i="1" s="1"/>
  <c r="O4766" i="1" s="1"/>
  <c r="O4767" i="1" s="1"/>
  <c r="O4768" i="1" s="1"/>
  <c r="O4769" i="1" s="1"/>
  <c r="O4770" i="1" s="1"/>
  <c r="O4771" i="1" s="1"/>
  <c r="O4772" i="1" s="1"/>
  <c r="O4773" i="1" s="1"/>
  <c r="O4774" i="1" s="1"/>
  <c r="O4775" i="1" s="1"/>
  <c r="O4776" i="1" s="1"/>
  <c r="O4777" i="1" s="1"/>
  <c r="O4778" i="1" s="1"/>
  <c r="O4779" i="1" s="1"/>
  <c r="O4780" i="1" s="1"/>
  <c r="O4781" i="1" s="1"/>
  <c r="O4782" i="1" s="1"/>
  <c r="O4783" i="1" s="1"/>
  <c r="O4784" i="1" s="1"/>
  <c r="O4785" i="1" s="1"/>
  <c r="O4786" i="1" s="1"/>
  <c r="O4787" i="1" s="1"/>
  <c r="O4788" i="1" s="1"/>
  <c r="O4789" i="1" s="1"/>
  <c r="O4790" i="1" s="1"/>
  <c r="O4791" i="1" s="1"/>
  <c r="O4792" i="1" s="1"/>
  <c r="O4793" i="1" s="1"/>
  <c r="O4794" i="1" s="1"/>
  <c r="O4795" i="1" s="1"/>
  <c r="O4796" i="1" s="1"/>
  <c r="O4797" i="1" s="1"/>
  <c r="O4798" i="1" s="1"/>
  <c r="O4799" i="1" s="1"/>
  <c r="O4800" i="1" s="1"/>
  <c r="O4801" i="1" s="1"/>
  <c r="O4802" i="1" s="1"/>
  <c r="O4803" i="1" s="1"/>
  <c r="O4804" i="1" s="1"/>
  <c r="O4805" i="1" s="1"/>
  <c r="O4806" i="1" s="1"/>
  <c r="O4807" i="1" s="1"/>
  <c r="O4808" i="1" s="1"/>
  <c r="O4809" i="1" s="1"/>
  <c r="O4810" i="1" s="1"/>
  <c r="O4811" i="1" s="1"/>
  <c r="O4812" i="1" s="1"/>
  <c r="O4813" i="1" s="1"/>
  <c r="O4814" i="1" s="1"/>
  <c r="O4815" i="1" s="1"/>
  <c r="O4816" i="1" s="1"/>
  <c r="O4817" i="1" s="1"/>
  <c r="O4818" i="1" s="1"/>
  <c r="O4819" i="1" s="1"/>
  <c r="O4820" i="1" s="1"/>
  <c r="O4821" i="1" s="1"/>
  <c r="O4822" i="1" s="1"/>
  <c r="O4823" i="1" s="1"/>
  <c r="O4824" i="1" s="1"/>
  <c r="O4825" i="1" s="1"/>
  <c r="O4826" i="1" s="1"/>
  <c r="O4827" i="1" s="1"/>
  <c r="O4828" i="1" s="1"/>
  <c r="O4829" i="1" s="1"/>
  <c r="O4830" i="1" s="1"/>
  <c r="O4831" i="1" s="1"/>
  <c r="O4832" i="1" s="1"/>
  <c r="O4833" i="1" s="1"/>
  <c r="O4834" i="1" s="1"/>
  <c r="O4835" i="1" s="1"/>
  <c r="O4836" i="1" s="1"/>
  <c r="O4837" i="1" s="1"/>
  <c r="O4838" i="1" s="1"/>
  <c r="O4839" i="1" s="1"/>
  <c r="O4840" i="1" s="1"/>
  <c r="O4841" i="1" s="1"/>
  <c r="O4842" i="1" s="1"/>
  <c r="O4843" i="1" s="1"/>
  <c r="O4844" i="1" s="1"/>
  <c r="O4845" i="1" s="1"/>
  <c r="O4846" i="1" s="1"/>
  <c r="O4847" i="1" s="1"/>
  <c r="O4848" i="1" s="1"/>
  <c r="O4849" i="1" s="1"/>
  <c r="O4850" i="1" s="1"/>
  <c r="O4851" i="1" s="1"/>
  <c r="O4852" i="1" s="1"/>
  <c r="O4853" i="1" s="1"/>
  <c r="O4854" i="1" s="1"/>
  <c r="O4855" i="1" s="1"/>
  <c r="O4856" i="1" s="1"/>
  <c r="O4857" i="1" s="1"/>
  <c r="O4858" i="1" s="1"/>
  <c r="O4859" i="1" s="1"/>
  <c r="O4860" i="1" s="1"/>
  <c r="O4861" i="1" s="1"/>
  <c r="O4862" i="1" s="1"/>
  <c r="O4863" i="1" s="1"/>
  <c r="O4864" i="1" s="1"/>
  <c r="O4865" i="1" s="1"/>
  <c r="O4866" i="1" s="1"/>
  <c r="O4867" i="1" s="1"/>
  <c r="O4868" i="1" s="1"/>
  <c r="O4869" i="1" s="1"/>
  <c r="O4870" i="1" s="1"/>
  <c r="O4871" i="1" s="1"/>
  <c r="O4872" i="1" s="1"/>
  <c r="O4873" i="1" s="1"/>
  <c r="O4874" i="1" s="1"/>
  <c r="O4875" i="1" s="1"/>
  <c r="O4876" i="1" s="1"/>
  <c r="O4877" i="1" s="1"/>
  <c r="O4878" i="1" s="1"/>
  <c r="O4879" i="1" s="1"/>
  <c r="O4880" i="1" s="1"/>
  <c r="O4881" i="1" s="1"/>
  <c r="O4882" i="1" s="1"/>
  <c r="O4883" i="1" s="1"/>
  <c r="O4884" i="1" s="1"/>
  <c r="O4885" i="1" s="1"/>
  <c r="O4886" i="1" s="1"/>
  <c r="O4887" i="1" s="1"/>
  <c r="O4888" i="1" s="1"/>
  <c r="O4889" i="1" s="1"/>
  <c r="O4890" i="1" s="1"/>
  <c r="O4891" i="1" s="1"/>
  <c r="O4892" i="1" s="1"/>
  <c r="O4893" i="1" s="1"/>
  <c r="O4894" i="1" s="1"/>
  <c r="O4895" i="1" s="1"/>
  <c r="O4896" i="1" s="1"/>
  <c r="O4897" i="1" s="1"/>
  <c r="O4898" i="1" s="1"/>
  <c r="O4899" i="1" s="1"/>
  <c r="O4900" i="1" s="1"/>
  <c r="O4901" i="1" s="1"/>
  <c r="O4902" i="1" s="1"/>
  <c r="O4903" i="1" s="1"/>
  <c r="O4904" i="1" s="1"/>
  <c r="O4905" i="1" s="1"/>
  <c r="O4906" i="1" s="1"/>
  <c r="O4907" i="1" s="1"/>
  <c r="O4908" i="1" s="1"/>
  <c r="O4909" i="1" s="1"/>
  <c r="O4910" i="1" s="1"/>
  <c r="O4911" i="1" s="1"/>
  <c r="O4912" i="1" s="1"/>
  <c r="O4913" i="1" s="1"/>
  <c r="O4914" i="1" s="1"/>
  <c r="O4915" i="1" s="1"/>
  <c r="O4916" i="1" s="1"/>
  <c r="O4917" i="1" s="1"/>
  <c r="O4918" i="1" s="1"/>
  <c r="O4919" i="1" s="1"/>
  <c r="O4920" i="1" s="1"/>
  <c r="O4921" i="1" s="1"/>
  <c r="O4922" i="1" s="1"/>
  <c r="O4923" i="1" s="1"/>
  <c r="O4924" i="1" s="1"/>
  <c r="O4925" i="1" s="1"/>
  <c r="O4926" i="1" s="1"/>
  <c r="O4927" i="1" s="1"/>
  <c r="O4928" i="1" s="1"/>
  <c r="O4929" i="1" s="1"/>
  <c r="O4930" i="1" s="1"/>
  <c r="O4931" i="1" s="1"/>
  <c r="O4932" i="1" s="1"/>
  <c r="O4933" i="1" s="1"/>
  <c r="O4934" i="1" s="1"/>
  <c r="O4935" i="1" s="1"/>
  <c r="O4936" i="1" s="1"/>
  <c r="O4937" i="1" s="1"/>
  <c r="O4938" i="1" s="1"/>
  <c r="O4939" i="1" s="1"/>
  <c r="O4940" i="1" s="1"/>
  <c r="O4941" i="1" s="1"/>
  <c r="O4942" i="1" s="1"/>
  <c r="O4943" i="1" s="1"/>
  <c r="O4944" i="1" s="1"/>
  <c r="O4945" i="1" s="1"/>
  <c r="O4946" i="1" s="1"/>
  <c r="O4947" i="1" s="1"/>
  <c r="O4948" i="1" s="1"/>
  <c r="O4949" i="1" s="1"/>
  <c r="O4950" i="1" s="1"/>
  <c r="O4951" i="1" s="1"/>
  <c r="O4952" i="1" s="1"/>
  <c r="O4953" i="1" s="1"/>
  <c r="O4954" i="1" s="1"/>
  <c r="O4955" i="1" s="1"/>
  <c r="O4956" i="1" s="1"/>
  <c r="O4957" i="1" s="1"/>
  <c r="O4958" i="1" s="1"/>
  <c r="O4959" i="1" s="1"/>
  <c r="O4960" i="1" s="1"/>
  <c r="O4961" i="1" s="1"/>
  <c r="O4962" i="1" s="1"/>
  <c r="O4963" i="1" s="1"/>
  <c r="O4964" i="1" s="1"/>
  <c r="O4965" i="1" s="1"/>
  <c r="O4966" i="1" s="1"/>
  <c r="O4967" i="1" s="1"/>
  <c r="O4968" i="1" s="1"/>
  <c r="O4969" i="1" s="1"/>
  <c r="O4970" i="1" s="1"/>
  <c r="O4971" i="1" s="1"/>
  <c r="O4972" i="1" s="1"/>
  <c r="O4973" i="1" s="1"/>
  <c r="O4974" i="1" s="1"/>
  <c r="O4975" i="1" s="1"/>
  <c r="O4976" i="1" s="1"/>
  <c r="O4977" i="1" s="1"/>
  <c r="O4978" i="1" s="1"/>
  <c r="O4979" i="1" s="1"/>
  <c r="O4980" i="1" s="1"/>
  <c r="O4981" i="1" s="1"/>
  <c r="O4982" i="1" s="1"/>
  <c r="O4983" i="1" s="1"/>
  <c r="O4984" i="1" s="1"/>
  <c r="O4985" i="1" s="1"/>
  <c r="O4986" i="1" s="1"/>
  <c r="O4987" i="1" s="1"/>
  <c r="O4988" i="1" s="1"/>
  <c r="O4989" i="1" s="1"/>
  <c r="O4990" i="1" s="1"/>
  <c r="O4991" i="1" s="1"/>
  <c r="O4992" i="1" s="1"/>
  <c r="O4993" i="1" s="1"/>
  <c r="O4994" i="1" s="1"/>
  <c r="O4995" i="1" s="1"/>
  <c r="O4996" i="1" s="1"/>
  <c r="O4997" i="1" s="1"/>
  <c r="O4998" i="1" s="1"/>
  <c r="O4999" i="1" s="1"/>
  <c r="O5000" i="1" s="1"/>
  <c r="O5001" i="1" s="1"/>
  <c r="O5002" i="1" s="1"/>
  <c r="O5003" i="1" s="1"/>
  <c r="O5004" i="1" s="1"/>
  <c r="O5005" i="1" s="1"/>
  <c r="O5006" i="1" s="1"/>
  <c r="O5007" i="1" s="1"/>
  <c r="O5008" i="1" s="1"/>
  <c r="O5009" i="1" s="1"/>
  <c r="O5010" i="1" s="1"/>
  <c r="O5011" i="1" s="1"/>
  <c r="O5012" i="1" s="1"/>
  <c r="O5013" i="1" s="1"/>
  <c r="O5014" i="1" s="1"/>
  <c r="O5015" i="1" s="1"/>
  <c r="O5016" i="1" s="1"/>
  <c r="O5017" i="1" s="1"/>
  <c r="O5018" i="1" s="1"/>
  <c r="O5019" i="1" s="1"/>
  <c r="O5020" i="1" s="1"/>
  <c r="O5021" i="1" s="1"/>
  <c r="O5022" i="1" s="1"/>
  <c r="O5023" i="1" s="1"/>
  <c r="O5024" i="1" s="1"/>
  <c r="O5025" i="1" s="1"/>
  <c r="O5026" i="1" s="1"/>
  <c r="O5027" i="1" s="1"/>
  <c r="O5028" i="1" s="1"/>
  <c r="O5029" i="1" s="1"/>
  <c r="O5030" i="1" s="1"/>
  <c r="O5031" i="1" s="1"/>
  <c r="O5032" i="1" s="1"/>
  <c r="O5033" i="1" s="1"/>
  <c r="O5034" i="1" s="1"/>
  <c r="O5035" i="1" s="1"/>
  <c r="O5036" i="1" s="1"/>
  <c r="O5037" i="1" s="1"/>
  <c r="O5038" i="1" s="1"/>
  <c r="O5039" i="1" s="1"/>
  <c r="O5040" i="1" s="1"/>
  <c r="O5041" i="1" s="1"/>
  <c r="O5042" i="1" s="1"/>
  <c r="O5043" i="1" s="1"/>
  <c r="O5044" i="1" s="1"/>
  <c r="O5045" i="1" s="1"/>
  <c r="O5046" i="1" s="1"/>
  <c r="O5047" i="1" s="1"/>
  <c r="O5048" i="1" s="1"/>
  <c r="O5049" i="1" s="1"/>
  <c r="O5050" i="1" s="1"/>
  <c r="O5051" i="1" s="1"/>
  <c r="O5052" i="1" s="1"/>
  <c r="O5053" i="1" s="1"/>
  <c r="O5054" i="1" s="1"/>
  <c r="O5055" i="1" s="1"/>
  <c r="O5056" i="1" s="1"/>
  <c r="O5057" i="1" s="1"/>
  <c r="O5058" i="1" s="1"/>
  <c r="O5059" i="1" s="1"/>
  <c r="O5060" i="1" s="1"/>
  <c r="O5061" i="1" s="1"/>
  <c r="O5062" i="1" s="1"/>
  <c r="O5063" i="1" s="1"/>
  <c r="O5064" i="1" s="1"/>
  <c r="O5065" i="1" s="1"/>
  <c r="O5066" i="1" s="1"/>
  <c r="O5067" i="1" s="1"/>
  <c r="O5068" i="1" s="1"/>
  <c r="O5069" i="1" s="1"/>
  <c r="O5070" i="1" s="1"/>
  <c r="O5071" i="1" s="1"/>
  <c r="O5072" i="1" s="1"/>
  <c r="O5073" i="1" s="1"/>
  <c r="O5074" i="1" s="1"/>
  <c r="O5075" i="1" s="1"/>
  <c r="O5076" i="1" s="1"/>
  <c r="O5077" i="1" s="1"/>
  <c r="O5078" i="1" s="1"/>
  <c r="O5079" i="1" s="1"/>
  <c r="O5080" i="1" s="1"/>
  <c r="O5081" i="1" s="1"/>
  <c r="O5082" i="1" s="1"/>
  <c r="O5083" i="1" s="1"/>
  <c r="O5084" i="1" s="1"/>
  <c r="O5085" i="1" s="1"/>
  <c r="O5086" i="1" s="1"/>
  <c r="O5087" i="1" s="1"/>
  <c r="O5088" i="1" s="1"/>
  <c r="O5089" i="1" s="1"/>
  <c r="O5090" i="1" s="1"/>
  <c r="O5091" i="1" s="1"/>
  <c r="O5092" i="1" s="1"/>
  <c r="O5093" i="1" s="1"/>
  <c r="O5094" i="1" s="1"/>
  <c r="O5095" i="1" s="1"/>
  <c r="O5096" i="1" s="1"/>
  <c r="O5097" i="1" s="1"/>
  <c r="O5098" i="1" s="1"/>
  <c r="O5099" i="1" s="1"/>
  <c r="O5100" i="1" s="1"/>
  <c r="O5101" i="1" s="1"/>
  <c r="O5102" i="1" s="1"/>
  <c r="O5103" i="1" s="1"/>
  <c r="O5104" i="1" s="1"/>
  <c r="O5105" i="1" s="1"/>
  <c r="O5106" i="1" s="1"/>
  <c r="O5107" i="1" s="1"/>
  <c r="O5108" i="1" s="1"/>
  <c r="O5109" i="1" s="1"/>
  <c r="O5110" i="1" s="1"/>
  <c r="O5111" i="1" s="1"/>
  <c r="O5112" i="1" s="1"/>
  <c r="O5113" i="1" s="1"/>
  <c r="O5114" i="1" s="1"/>
  <c r="O5115" i="1" s="1"/>
  <c r="O5116" i="1" s="1"/>
  <c r="O5117" i="1" s="1"/>
  <c r="O5118" i="1" s="1"/>
  <c r="O5119" i="1" s="1"/>
  <c r="O5120" i="1" s="1"/>
  <c r="O5121" i="1" s="1"/>
  <c r="O5122" i="1" s="1"/>
  <c r="O5123" i="1" s="1"/>
  <c r="O5124" i="1" s="1"/>
  <c r="O5125" i="1" s="1"/>
  <c r="O5126" i="1" s="1"/>
  <c r="O5127" i="1" s="1"/>
  <c r="O5128" i="1" s="1"/>
  <c r="O5129" i="1" s="1"/>
  <c r="O5130" i="1" s="1"/>
  <c r="O5131" i="1" s="1"/>
  <c r="O5132" i="1" s="1"/>
  <c r="O5133" i="1" s="1"/>
  <c r="O5134" i="1" s="1"/>
  <c r="O5135" i="1" s="1"/>
  <c r="O5136" i="1" s="1"/>
  <c r="O5137" i="1" s="1"/>
  <c r="O5138" i="1" s="1"/>
  <c r="O5139" i="1" s="1"/>
  <c r="O5140" i="1" s="1"/>
  <c r="O5141" i="1" s="1"/>
  <c r="O5142" i="1" s="1"/>
  <c r="O5143" i="1" s="1"/>
  <c r="O5144" i="1" s="1"/>
  <c r="O5145" i="1" s="1"/>
  <c r="O5146" i="1" s="1"/>
  <c r="O5147" i="1" s="1"/>
  <c r="O5148" i="1" s="1"/>
  <c r="O5149" i="1" s="1"/>
  <c r="O5150" i="1" s="1"/>
  <c r="O5151" i="1" s="1"/>
  <c r="O5152" i="1" s="1"/>
  <c r="O5153" i="1" s="1"/>
  <c r="O5154" i="1" s="1"/>
  <c r="O5155" i="1" s="1"/>
  <c r="O5156" i="1" s="1"/>
  <c r="O5157" i="1" s="1"/>
  <c r="O5158" i="1" s="1"/>
  <c r="O5159" i="1" s="1"/>
  <c r="O5160" i="1" s="1"/>
  <c r="O5161" i="1" s="1"/>
  <c r="O5162" i="1" s="1"/>
  <c r="O5163" i="1" s="1"/>
  <c r="O5164" i="1" s="1"/>
  <c r="O5165" i="1" s="1"/>
  <c r="O5166" i="1" s="1"/>
  <c r="O5167" i="1" s="1"/>
  <c r="O5168" i="1" s="1"/>
  <c r="O5169" i="1" s="1"/>
  <c r="O5170" i="1" s="1"/>
  <c r="O5171" i="1" s="1"/>
  <c r="O5172" i="1" s="1"/>
  <c r="O5173" i="1" s="1"/>
  <c r="O5174" i="1" s="1"/>
  <c r="O5175" i="1" s="1"/>
  <c r="O5176" i="1" s="1"/>
  <c r="O5177" i="1" s="1"/>
  <c r="O5178" i="1" s="1"/>
  <c r="O5179" i="1" s="1"/>
  <c r="O5180" i="1" s="1"/>
  <c r="O5181" i="1" s="1"/>
  <c r="O5182" i="1" s="1"/>
  <c r="O5183" i="1" s="1"/>
  <c r="O5184" i="1" s="1"/>
  <c r="O5185" i="1" s="1"/>
  <c r="O5186" i="1" s="1"/>
  <c r="O5187" i="1" s="1"/>
  <c r="O5188" i="1" s="1"/>
  <c r="O5189" i="1" s="1"/>
  <c r="O5190" i="1" s="1"/>
  <c r="O5191" i="1" s="1"/>
  <c r="O5192" i="1" s="1"/>
  <c r="O5193" i="1" s="1"/>
  <c r="O5194" i="1" s="1"/>
  <c r="O5195" i="1" s="1"/>
  <c r="O5196" i="1" s="1"/>
  <c r="O5197" i="1" s="1"/>
  <c r="O5198" i="1" s="1"/>
  <c r="O5199" i="1" s="1"/>
  <c r="O5200" i="1" s="1"/>
  <c r="O5201" i="1" s="1"/>
  <c r="O5202" i="1" s="1"/>
  <c r="O5203" i="1" s="1"/>
  <c r="O5204" i="1" s="1"/>
  <c r="O5205" i="1" s="1"/>
  <c r="O5206" i="1" s="1"/>
  <c r="O5207" i="1" s="1"/>
  <c r="O5208" i="1" s="1"/>
  <c r="O5209" i="1" s="1"/>
  <c r="O5210" i="1" s="1"/>
  <c r="O5211" i="1" s="1"/>
  <c r="O5212" i="1" s="1"/>
  <c r="O5213" i="1" s="1"/>
  <c r="O5214" i="1" s="1"/>
  <c r="O5215" i="1" s="1"/>
  <c r="O5216" i="1" s="1"/>
  <c r="O5217" i="1" s="1"/>
  <c r="O5218" i="1" s="1"/>
  <c r="O5219" i="1" s="1"/>
  <c r="O5220" i="1" s="1"/>
  <c r="O5221" i="1" s="1"/>
  <c r="O5222" i="1" s="1"/>
  <c r="O5223" i="1" s="1"/>
  <c r="O5224" i="1" s="1"/>
  <c r="O5225" i="1" s="1"/>
  <c r="O5226" i="1" s="1"/>
  <c r="O5227" i="1" s="1"/>
  <c r="O5228" i="1" s="1"/>
  <c r="O5229" i="1" s="1"/>
  <c r="O5230" i="1" s="1"/>
  <c r="O5231" i="1" s="1"/>
  <c r="O5232" i="1" s="1"/>
  <c r="O5233" i="1" s="1"/>
  <c r="O5234" i="1" s="1"/>
  <c r="O5235" i="1" s="1"/>
  <c r="O5236" i="1" s="1"/>
  <c r="O5237" i="1" s="1"/>
  <c r="O5238" i="1" s="1"/>
  <c r="O5239" i="1" s="1"/>
  <c r="O5240" i="1" s="1"/>
  <c r="O5241" i="1" s="1"/>
  <c r="O5242" i="1" s="1"/>
  <c r="O5243" i="1" s="1"/>
  <c r="O5244" i="1" s="1"/>
  <c r="O5245" i="1" s="1"/>
  <c r="O5246" i="1" s="1"/>
  <c r="O5247" i="1" s="1"/>
  <c r="O5248" i="1" s="1"/>
  <c r="O5249" i="1" s="1"/>
  <c r="O5250" i="1" s="1"/>
  <c r="O5251" i="1" s="1"/>
  <c r="O5252" i="1" s="1"/>
  <c r="O5253" i="1" s="1"/>
  <c r="O5254" i="1" s="1"/>
  <c r="O5255" i="1" s="1"/>
  <c r="O5256" i="1" s="1"/>
  <c r="O5257" i="1" s="1"/>
  <c r="O5258" i="1" s="1"/>
  <c r="O5259" i="1" s="1"/>
  <c r="O5260" i="1" s="1"/>
  <c r="O5261" i="1" s="1"/>
  <c r="O5262" i="1" s="1"/>
  <c r="O5263" i="1" s="1"/>
  <c r="O5264" i="1" s="1"/>
  <c r="O5265" i="1" s="1"/>
  <c r="O5266" i="1" s="1"/>
  <c r="O5267" i="1" s="1"/>
  <c r="O5268" i="1" s="1"/>
  <c r="O5269" i="1" s="1"/>
  <c r="O5270" i="1" s="1"/>
  <c r="O5271" i="1" s="1"/>
  <c r="O5272" i="1" s="1"/>
  <c r="O5273" i="1" s="1"/>
  <c r="O5274" i="1" s="1"/>
  <c r="O5275" i="1" s="1"/>
  <c r="O5276" i="1" s="1"/>
  <c r="O5277" i="1" s="1"/>
  <c r="O5278" i="1" s="1"/>
  <c r="O5279" i="1" s="1"/>
  <c r="O5280" i="1" s="1"/>
  <c r="O5281" i="1" s="1"/>
  <c r="O5282" i="1" s="1"/>
  <c r="O5283" i="1" s="1"/>
  <c r="O5284" i="1" s="1"/>
  <c r="O5285" i="1" s="1"/>
  <c r="O5286" i="1" s="1"/>
  <c r="O5287" i="1" s="1"/>
  <c r="O5288" i="1" s="1"/>
  <c r="O5289" i="1" s="1"/>
  <c r="O5290" i="1" s="1"/>
  <c r="O5291" i="1" s="1"/>
  <c r="O5292" i="1" s="1"/>
  <c r="O5293" i="1" s="1"/>
  <c r="O5294" i="1" s="1"/>
  <c r="O5295" i="1" s="1"/>
  <c r="O5296" i="1" s="1"/>
  <c r="O5297" i="1" s="1"/>
  <c r="O5298" i="1" s="1"/>
  <c r="O5299" i="1" s="1"/>
  <c r="O5300" i="1" s="1"/>
  <c r="O5301" i="1" s="1"/>
  <c r="O5302" i="1" s="1"/>
  <c r="O5303" i="1" s="1"/>
  <c r="O5304" i="1" s="1"/>
  <c r="O5305" i="1" s="1"/>
  <c r="O5306" i="1" s="1"/>
  <c r="O5307" i="1" s="1"/>
  <c r="O5308" i="1" s="1"/>
  <c r="O5309" i="1" s="1"/>
  <c r="O5310" i="1" s="1"/>
  <c r="O5311" i="1" s="1"/>
  <c r="O5312" i="1" s="1"/>
  <c r="O5313" i="1" s="1"/>
  <c r="O5314" i="1" s="1"/>
  <c r="O5315" i="1" s="1"/>
  <c r="O5316" i="1" s="1"/>
  <c r="O5317" i="1" s="1"/>
  <c r="O5318" i="1" s="1"/>
  <c r="O5319" i="1" s="1"/>
  <c r="O5320" i="1" s="1"/>
  <c r="O5321" i="1" s="1"/>
  <c r="O5322" i="1" s="1"/>
  <c r="O5323" i="1" s="1"/>
  <c r="O5324" i="1" s="1"/>
  <c r="O5325" i="1" s="1"/>
  <c r="O5326" i="1" s="1"/>
  <c r="O5327" i="1" s="1"/>
  <c r="O5328" i="1" s="1"/>
  <c r="O5329" i="1" s="1"/>
  <c r="O5330" i="1" s="1"/>
  <c r="O5331" i="1" s="1"/>
  <c r="O5332" i="1" s="1"/>
  <c r="O5333" i="1" s="1"/>
  <c r="O5334" i="1" s="1"/>
  <c r="O5335" i="1" s="1"/>
  <c r="O5336" i="1" s="1"/>
  <c r="O5337" i="1" s="1"/>
  <c r="O5338" i="1" s="1"/>
  <c r="O5339" i="1" s="1"/>
  <c r="O5340" i="1" s="1"/>
  <c r="O5341" i="1" s="1"/>
  <c r="O5342" i="1" s="1"/>
  <c r="O5343" i="1" s="1"/>
  <c r="O5344" i="1" s="1"/>
  <c r="O5345" i="1" s="1"/>
  <c r="O5346" i="1" s="1"/>
  <c r="O5347" i="1" s="1"/>
  <c r="O5348" i="1" s="1"/>
  <c r="O5349" i="1" s="1"/>
  <c r="O5350" i="1" s="1"/>
  <c r="O5351" i="1" s="1"/>
  <c r="O5352" i="1" s="1"/>
  <c r="O5353" i="1" s="1"/>
  <c r="O5354" i="1" s="1"/>
  <c r="O5355" i="1" s="1"/>
  <c r="O5356" i="1" s="1"/>
  <c r="O5357" i="1" s="1"/>
  <c r="O5358" i="1" s="1"/>
  <c r="O5359" i="1" s="1"/>
  <c r="O5360" i="1" s="1"/>
  <c r="O5361" i="1" s="1"/>
  <c r="O5362" i="1" s="1"/>
  <c r="O5363" i="1" s="1"/>
  <c r="O5364" i="1" s="1"/>
  <c r="O5365" i="1" s="1"/>
  <c r="O5366" i="1" s="1"/>
  <c r="O5367" i="1" s="1"/>
  <c r="O5368" i="1" s="1"/>
  <c r="O5369" i="1" s="1"/>
  <c r="O5370" i="1" s="1"/>
  <c r="O5371" i="1" s="1"/>
  <c r="O5372" i="1" s="1"/>
  <c r="O5373" i="1" s="1"/>
  <c r="O5374" i="1" s="1"/>
  <c r="O5375" i="1" s="1"/>
  <c r="O5376" i="1" s="1"/>
  <c r="O5377" i="1" s="1"/>
  <c r="O5378" i="1" s="1"/>
  <c r="O5379" i="1" s="1"/>
  <c r="O5380" i="1" s="1"/>
  <c r="O5381" i="1" s="1"/>
  <c r="O5382" i="1" s="1"/>
  <c r="O5383" i="1" s="1"/>
  <c r="O5384" i="1" s="1"/>
  <c r="O5385" i="1" s="1"/>
  <c r="O5386" i="1" s="1"/>
  <c r="O5387" i="1" s="1"/>
  <c r="O5388" i="1" s="1"/>
  <c r="O5389" i="1" s="1"/>
  <c r="O5390" i="1" s="1"/>
  <c r="O5391" i="1" s="1"/>
  <c r="O5392" i="1" s="1"/>
  <c r="O5393" i="1" s="1"/>
  <c r="O5394" i="1" s="1"/>
  <c r="O5395" i="1" s="1"/>
  <c r="O5396" i="1" s="1"/>
  <c r="O5397" i="1" s="1"/>
  <c r="O5398" i="1" s="1"/>
  <c r="O5399" i="1" s="1"/>
  <c r="O5400" i="1" s="1"/>
  <c r="O5401" i="1" s="1"/>
  <c r="O5402" i="1" s="1"/>
  <c r="O5403" i="1" s="1"/>
  <c r="O5404" i="1" s="1"/>
  <c r="O5405" i="1" s="1"/>
  <c r="O5406" i="1" s="1"/>
  <c r="O5407" i="1" s="1"/>
  <c r="O5408" i="1" s="1"/>
  <c r="O5409" i="1" s="1"/>
  <c r="O5410" i="1" s="1"/>
  <c r="O5411" i="1" s="1"/>
  <c r="O5412" i="1" s="1"/>
  <c r="O5413" i="1" s="1"/>
  <c r="O5414" i="1" s="1"/>
  <c r="O5415" i="1" s="1"/>
  <c r="O5416" i="1" s="1"/>
  <c r="O5417" i="1" s="1"/>
  <c r="O5418" i="1" s="1"/>
  <c r="O5419" i="1" s="1"/>
  <c r="O5420" i="1" s="1"/>
  <c r="O5421" i="1" s="1"/>
  <c r="O5422" i="1" s="1"/>
  <c r="O5423" i="1" s="1"/>
  <c r="O5424" i="1" s="1"/>
  <c r="O5425" i="1" s="1"/>
  <c r="O5426" i="1" s="1"/>
  <c r="O5427" i="1" s="1"/>
  <c r="O5428" i="1" s="1"/>
  <c r="O5429" i="1" s="1"/>
  <c r="O5430" i="1" s="1"/>
  <c r="O5431" i="1" s="1"/>
  <c r="O5432" i="1" s="1"/>
  <c r="O5433" i="1" s="1"/>
  <c r="O5434" i="1" s="1"/>
  <c r="O5435" i="1" s="1"/>
  <c r="O5436" i="1" s="1"/>
  <c r="O5437" i="1" s="1"/>
  <c r="O5438" i="1" s="1"/>
  <c r="O5439" i="1" s="1"/>
  <c r="O5440" i="1" s="1"/>
  <c r="O5441" i="1" s="1"/>
  <c r="O5442" i="1" s="1"/>
  <c r="O5443" i="1" s="1"/>
  <c r="O5444" i="1" s="1"/>
  <c r="O5445" i="1" s="1"/>
  <c r="O5446" i="1" s="1"/>
  <c r="O5447" i="1" s="1"/>
  <c r="O5448" i="1" s="1"/>
  <c r="O5449" i="1" s="1"/>
  <c r="O5450" i="1" s="1"/>
  <c r="O5451" i="1" s="1"/>
  <c r="O5452" i="1" s="1"/>
  <c r="O5453" i="1" s="1"/>
  <c r="O5454" i="1" s="1"/>
  <c r="O5455" i="1" s="1"/>
  <c r="O5456" i="1" s="1"/>
  <c r="O5457" i="1" s="1"/>
  <c r="O5458" i="1" s="1"/>
  <c r="O5459" i="1" s="1"/>
  <c r="O5460" i="1" s="1"/>
  <c r="O5461" i="1" s="1"/>
  <c r="O5462" i="1" s="1"/>
  <c r="O5463" i="1" s="1"/>
  <c r="O5464" i="1" s="1"/>
  <c r="O5465" i="1" s="1"/>
  <c r="O5466" i="1" s="1"/>
  <c r="O5467" i="1" s="1"/>
  <c r="O5468" i="1" s="1"/>
  <c r="O5469" i="1" s="1"/>
  <c r="O5470" i="1" s="1"/>
  <c r="O5471" i="1" s="1"/>
  <c r="O5472" i="1" s="1"/>
  <c r="O5473" i="1" s="1"/>
  <c r="O5474" i="1" s="1"/>
  <c r="O5475" i="1" s="1"/>
  <c r="O5476" i="1" s="1"/>
  <c r="O5477" i="1" s="1"/>
  <c r="O5478" i="1" s="1"/>
  <c r="O5479" i="1" s="1"/>
  <c r="O5480" i="1" s="1"/>
  <c r="O5481" i="1" s="1"/>
  <c r="O5482" i="1" s="1"/>
  <c r="O5483" i="1" s="1"/>
  <c r="O5484" i="1" s="1"/>
  <c r="O5485" i="1" s="1"/>
  <c r="O5486" i="1" s="1"/>
  <c r="O5487" i="1" s="1"/>
  <c r="O5488" i="1" s="1"/>
  <c r="O5489" i="1" s="1"/>
  <c r="O5490" i="1" s="1"/>
  <c r="O5491" i="1" s="1"/>
  <c r="O5492" i="1" s="1"/>
  <c r="O5493" i="1" s="1"/>
  <c r="O5494" i="1" s="1"/>
  <c r="O5495" i="1" s="1"/>
  <c r="O5496" i="1" s="1"/>
  <c r="O5497" i="1" s="1"/>
  <c r="O5498" i="1" s="1"/>
  <c r="O5499" i="1" s="1"/>
  <c r="O5500" i="1" s="1"/>
  <c r="O5501" i="1" s="1"/>
  <c r="O5502" i="1" s="1"/>
  <c r="O5503" i="1" s="1"/>
  <c r="O5504" i="1" s="1"/>
  <c r="O5505" i="1" s="1"/>
  <c r="O5506" i="1" s="1"/>
  <c r="O5507" i="1" s="1"/>
  <c r="O5508" i="1" s="1"/>
  <c r="O5509" i="1" s="1"/>
  <c r="O5510" i="1" s="1"/>
  <c r="O5511" i="1" s="1"/>
  <c r="O5512" i="1" s="1"/>
  <c r="O5513" i="1" s="1"/>
  <c r="O5514" i="1" s="1"/>
  <c r="O5515" i="1" s="1"/>
  <c r="O5516" i="1" s="1"/>
  <c r="O5517" i="1" s="1"/>
  <c r="O5518" i="1" s="1"/>
  <c r="O5519" i="1" s="1"/>
  <c r="O5520" i="1" s="1"/>
  <c r="O5521" i="1" s="1"/>
  <c r="O5522" i="1" s="1"/>
  <c r="O5523" i="1" s="1"/>
  <c r="O5524" i="1" s="1"/>
  <c r="O5525" i="1" s="1"/>
  <c r="O5526" i="1" s="1"/>
  <c r="O5527" i="1" s="1"/>
  <c r="O5528" i="1" s="1"/>
  <c r="O5529" i="1" s="1"/>
  <c r="O5530" i="1" s="1"/>
  <c r="O5531" i="1" s="1"/>
  <c r="O5532" i="1" s="1"/>
  <c r="O5533" i="1" s="1"/>
  <c r="O5534" i="1" s="1"/>
  <c r="O5535" i="1" s="1"/>
  <c r="O5536" i="1" s="1"/>
  <c r="O5537" i="1" s="1"/>
  <c r="O5538" i="1" s="1"/>
  <c r="O5539" i="1" s="1"/>
  <c r="O5540" i="1" s="1"/>
  <c r="O5541" i="1" s="1"/>
  <c r="O5542" i="1" s="1"/>
  <c r="O5543" i="1" s="1"/>
  <c r="O5544" i="1" s="1"/>
  <c r="O5545" i="1" s="1"/>
  <c r="O5546" i="1" s="1"/>
  <c r="O5547" i="1" s="1"/>
  <c r="O5548" i="1" s="1"/>
  <c r="O5549" i="1" s="1"/>
  <c r="O5550" i="1" s="1"/>
  <c r="O5551" i="1" s="1"/>
  <c r="O5552" i="1" s="1"/>
  <c r="O5553" i="1" s="1"/>
  <c r="O5554" i="1" s="1"/>
  <c r="O5555" i="1" s="1"/>
  <c r="O5556" i="1" s="1"/>
  <c r="O5557" i="1" s="1"/>
  <c r="O5558" i="1" s="1"/>
  <c r="O5559" i="1" s="1"/>
  <c r="O5560" i="1" s="1"/>
  <c r="O5561" i="1" s="1"/>
  <c r="O5562" i="1" s="1"/>
  <c r="O5563" i="1" s="1"/>
  <c r="O5564" i="1" s="1"/>
  <c r="O5565" i="1" s="1"/>
  <c r="O5566" i="1" s="1"/>
  <c r="O5567" i="1" s="1"/>
  <c r="O5568" i="1" s="1"/>
  <c r="O5569" i="1" s="1"/>
  <c r="O5570" i="1" s="1"/>
  <c r="O5571" i="1" s="1"/>
  <c r="O5572" i="1" s="1"/>
  <c r="O5573" i="1" s="1"/>
  <c r="O5574" i="1" s="1"/>
  <c r="O5575" i="1" s="1"/>
  <c r="O5576" i="1" s="1"/>
  <c r="O5577" i="1" s="1"/>
  <c r="O5578" i="1" s="1"/>
  <c r="O5579" i="1" s="1"/>
  <c r="O5580" i="1" s="1"/>
  <c r="O5581" i="1" s="1"/>
  <c r="O5582" i="1" s="1"/>
  <c r="O5583" i="1" s="1"/>
  <c r="O5584" i="1" s="1"/>
  <c r="O5585" i="1" s="1"/>
  <c r="O5586" i="1" s="1"/>
  <c r="O5587" i="1" s="1"/>
  <c r="O5588" i="1" s="1"/>
  <c r="O5589" i="1" s="1"/>
  <c r="O5590" i="1" s="1"/>
  <c r="O5591" i="1" s="1"/>
  <c r="O5592" i="1" s="1"/>
  <c r="O5593" i="1" s="1"/>
  <c r="O5594" i="1" s="1"/>
  <c r="O5595" i="1" s="1"/>
  <c r="O5596" i="1" s="1"/>
  <c r="O5597" i="1" s="1"/>
  <c r="O5598" i="1" s="1"/>
  <c r="O5599" i="1" s="1"/>
  <c r="O5600" i="1" s="1"/>
  <c r="O5601" i="1" s="1"/>
  <c r="O5602" i="1" s="1"/>
  <c r="O5603" i="1" s="1"/>
  <c r="O5604" i="1" s="1"/>
  <c r="O5605" i="1" s="1"/>
  <c r="O5606" i="1" s="1"/>
  <c r="O5607" i="1" s="1"/>
  <c r="O5608" i="1" s="1"/>
  <c r="O5609" i="1" s="1"/>
  <c r="O5610" i="1" s="1"/>
  <c r="O5611" i="1" s="1"/>
  <c r="O5612" i="1" s="1"/>
  <c r="O5613" i="1" s="1"/>
  <c r="O5614" i="1" s="1"/>
  <c r="O5615" i="1" s="1"/>
  <c r="O5616" i="1" s="1"/>
  <c r="O5617" i="1" s="1"/>
  <c r="O5618" i="1" s="1"/>
  <c r="O5619" i="1" s="1"/>
  <c r="O5620" i="1" s="1"/>
  <c r="O5621" i="1" s="1"/>
  <c r="O5622" i="1" s="1"/>
  <c r="O5623" i="1" s="1"/>
  <c r="O5624" i="1" s="1"/>
  <c r="O5625" i="1" s="1"/>
  <c r="O5626" i="1" s="1"/>
  <c r="O5627" i="1" s="1"/>
  <c r="O5628" i="1" s="1"/>
  <c r="O5629" i="1" s="1"/>
  <c r="O5630" i="1" s="1"/>
  <c r="O5631" i="1" s="1"/>
  <c r="O5632" i="1" s="1"/>
  <c r="O5633" i="1" s="1"/>
  <c r="O5634" i="1" s="1"/>
  <c r="O5635" i="1" s="1"/>
  <c r="O5636" i="1" s="1"/>
  <c r="O5637" i="1" s="1"/>
  <c r="O5638" i="1" s="1"/>
  <c r="O5639" i="1" s="1"/>
  <c r="O5640" i="1" s="1"/>
  <c r="O5641" i="1" s="1"/>
  <c r="O5642" i="1" s="1"/>
  <c r="O5643" i="1" s="1"/>
  <c r="O5644" i="1" s="1"/>
  <c r="O5645" i="1" s="1"/>
  <c r="O5646" i="1" s="1"/>
  <c r="O5647" i="1" s="1"/>
  <c r="O5648" i="1" s="1"/>
  <c r="O5649" i="1" s="1"/>
  <c r="O5650" i="1" s="1"/>
  <c r="O5651" i="1" s="1"/>
  <c r="O5652" i="1" s="1"/>
  <c r="O5653" i="1" s="1"/>
  <c r="O5654" i="1" s="1"/>
  <c r="O5655" i="1" s="1"/>
  <c r="O5656" i="1" s="1"/>
  <c r="O5657" i="1" s="1"/>
  <c r="O5658" i="1" s="1"/>
  <c r="O5659" i="1" s="1"/>
  <c r="O5660" i="1" s="1"/>
  <c r="O5661" i="1" s="1"/>
  <c r="O5662" i="1" s="1"/>
  <c r="O5663" i="1" s="1"/>
  <c r="O5664" i="1" s="1"/>
  <c r="O5665" i="1" s="1"/>
  <c r="O5666" i="1" s="1"/>
  <c r="O5667" i="1" s="1"/>
  <c r="O5668" i="1" s="1"/>
  <c r="O5669" i="1" s="1"/>
  <c r="O5670" i="1" s="1"/>
  <c r="O5671" i="1" s="1"/>
  <c r="O5672" i="1" s="1"/>
  <c r="O5673" i="1" s="1"/>
  <c r="O5674" i="1" s="1"/>
  <c r="O5675" i="1" s="1"/>
  <c r="O5676" i="1" s="1"/>
  <c r="O5677" i="1" s="1"/>
  <c r="O5678" i="1" s="1"/>
  <c r="O5679" i="1" s="1"/>
  <c r="O5680" i="1" s="1"/>
  <c r="O5681" i="1" s="1"/>
  <c r="O5682" i="1" s="1"/>
  <c r="O5683" i="1" s="1"/>
  <c r="O5684" i="1" s="1"/>
  <c r="O5685" i="1" s="1"/>
  <c r="O5686" i="1" s="1"/>
  <c r="O5687" i="1" s="1"/>
  <c r="O5688" i="1" s="1"/>
  <c r="O5689" i="1" s="1"/>
  <c r="O5690" i="1" s="1"/>
  <c r="O5691" i="1" s="1"/>
  <c r="O5692" i="1" s="1"/>
  <c r="O5693" i="1" s="1"/>
  <c r="O5694" i="1" s="1"/>
  <c r="O5695" i="1" s="1"/>
  <c r="O5696" i="1" s="1"/>
  <c r="O5697" i="1" s="1"/>
  <c r="O5698" i="1" s="1"/>
  <c r="O5699" i="1" s="1"/>
  <c r="O5700" i="1" s="1"/>
  <c r="O5701" i="1" s="1"/>
  <c r="O5702" i="1" s="1"/>
  <c r="O5703" i="1" s="1"/>
  <c r="O5704" i="1" s="1"/>
  <c r="O5705" i="1" s="1"/>
  <c r="O5706" i="1" s="1"/>
  <c r="O5707" i="1" s="1"/>
  <c r="O5708" i="1" s="1"/>
  <c r="O5709" i="1" s="1"/>
  <c r="O5710" i="1" s="1"/>
  <c r="O5711" i="1" s="1"/>
  <c r="O5712" i="1" s="1"/>
  <c r="O5713" i="1" s="1"/>
  <c r="O5714" i="1" s="1"/>
  <c r="O5715" i="1" s="1"/>
  <c r="O5716" i="1" s="1"/>
  <c r="O5717" i="1" s="1"/>
  <c r="O5718" i="1" s="1"/>
  <c r="O5719" i="1" s="1"/>
  <c r="O5720" i="1" s="1"/>
  <c r="O5721" i="1" s="1"/>
  <c r="O5722" i="1" s="1"/>
  <c r="O5723" i="1" s="1"/>
  <c r="O5724" i="1" s="1"/>
  <c r="O5725" i="1" s="1"/>
  <c r="O5726" i="1" s="1"/>
  <c r="O5727" i="1" s="1"/>
  <c r="O5728" i="1" s="1"/>
  <c r="O5729" i="1" s="1"/>
  <c r="O5730" i="1" s="1"/>
  <c r="O5731" i="1" s="1"/>
  <c r="O5732" i="1" s="1"/>
  <c r="O5733" i="1" s="1"/>
  <c r="O5734" i="1" s="1"/>
  <c r="O5735" i="1" s="1"/>
  <c r="O5736" i="1" s="1"/>
  <c r="O5737" i="1" s="1"/>
  <c r="O5738" i="1" s="1"/>
  <c r="O5739" i="1" s="1"/>
  <c r="O5740" i="1" s="1"/>
  <c r="O5741" i="1" s="1"/>
  <c r="O5742" i="1" s="1"/>
  <c r="O5743" i="1" s="1"/>
  <c r="O5744" i="1" s="1"/>
  <c r="O5745" i="1" s="1"/>
  <c r="O5746" i="1" s="1"/>
  <c r="O5747" i="1" s="1"/>
  <c r="O5748" i="1" s="1"/>
  <c r="O5749" i="1" s="1"/>
  <c r="O5750" i="1" s="1"/>
  <c r="O5751" i="1" s="1"/>
  <c r="O5752" i="1" s="1"/>
  <c r="O5753" i="1" s="1"/>
  <c r="O5754" i="1" s="1"/>
  <c r="O5755" i="1" s="1"/>
  <c r="O5756" i="1" s="1"/>
  <c r="O5757" i="1" s="1"/>
  <c r="O5758" i="1" s="1"/>
  <c r="O5759" i="1" s="1"/>
  <c r="O5760" i="1" s="1"/>
  <c r="O5761" i="1" s="1"/>
  <c r="O5762" i="1" s="1"/>
  <c r="O5763" i="1" s="1"/>
  <c r="O5764" i="1" s="1"/>
  <c r="O5765" i="1" s="1"/>
  <c r="O5766" i="1" s="1"/>
  <c r="O5767" i="1" s="1"/>
  <c r="O5768" i="1" s="1"/>
  <c r="O5769" i="1" s="1"/>
  <c r="O5770" i="1" s="1"/>
  <c r="O5771" i="1" s="1"/>
  <c r="O5772" i="1" s="1"/>
  <c r="O5773" i="1" s="1"/>
  <c r="O5774" i="1" s="1"/>
  <c r="O5775" i="1" s="1"/>
  <c r="O5776" i="1" s="1"/>
  <c r="O5777" i="1" s="1"/>
  <c r="O5778" i="1" s="1"/>
  <c r="O5779" i="1" s="1"/>
  <c r="O5780" i="1" s="1"/>
  <c r="O5781" i="1" s="1"/>
  <c r="O5782" i="1" s="1"/>
  <c r="O5783" i="1" s="1"/>
  <c r="O5784" i="1" s="1"/>
  <c r="O5785" i="1" s="1"/>
  <c r="O5786" i="1" s="1"/>
  <c r="O5787" i="1" s="1"/>
  <c r="O5788" i="1" s="1"/>
  <c r="O5789" i="1" s="1"/>
  <c r="O5790" i="1" s="1"/>
  <c r="O5791" i="1" s="1"/>
  <c r="O5792" i="1" s="1"/>
  <c r="O5793" i="1" s="1"/>
  <c r="O5794" i="1" s="1"/>
  <c r="O5795" i="1" s="1"/>
  <c r="O5796" i="1" s="1"/>
  <c r="O5797" i="1" s="1"/>
  <c r="O5798" i="1" s="1"/>
  <c r="O5799" i="1" s="1"/>
  <c r="O5800" i="1" s="1"/>
  <c r="O5801" i="1" s="1"/>
  <c r="O5802" i="1" s="1"/>
  <c r="O5803" i="1" s="1"/>
  <c r="O5804" i="1" s="1"/>
  <c r="O5805" i="1" s="1"/>
  <c r="O5806" i="1" s="1"/>
  <c r="O5807" i="1" s="1"/>
  <c r="O5808" i="1" s="1"/>
  <c r="O5809" i="1" s="1"/>
  <c r="O5810" i="1" s="1"/>
  <c r="O5811" i="1" s="1"/>
  <c r="O5812" i="1" s="1"/>
  <c r="O5813" i="1" s="1"/>
  <c r="O5814" i="1" s="1"/>
  <c r="O5815" i="1" s="1"/>
  <c r="O5816" i="1" s="1"/>
  <c r="O5817" i="1" s="1"/>
  <c r="O5818" i="1" s="1"/>
  <c r="O5819" i="1" s="1"/>
  <c r="O5820" i="1" s="1"/>
  <c r="O5821" i="1" s="1"/>
  <c r="O5822" i="1" s="1"/>
  <c r="O5823" i="1" s="1"/>
  <c r="O5824" i="1" s="1"/>
  <c r="O5825" i="1" s="1"/>
  <c r="O5826" i="1" s="1"/>
  <c r="O5827" i="1" s="1"/>
  <c r="O5828" i="1" s="1"/>
  <c r="O5829" i="1" s="1"/>
  <c r="O5830" i="1" s="1"/>
  <c r="O5831" i="1" s="1"/>
  <c r="O5832" i="1" s="1"/>
  <c r="O5833" i="1" s="1"/>
  <c r="O5834" i="1" s="1"/>
  <c r="O5835" i="1" s="1"/>
  <c r="O5836" i="1" s="1"/>
  <c r="O5837" i="1" s="1"/>
  <c r="O5838" i="1" s="1"/>
  <c r="O5839" i="1" s="1"/>
  <c r="O5840" i="1" s="1"/>
  <c r="O5841" i="1" s="1"/>
  <c r="O5842" i="1" s="1"/>
  <c r="O5843" i="1" s="1"/>
  <c r="O5844" i="1" s="1"/>
  <c r="O5845" i="1" s="1"/>
  <c r="O5846" i="1" s="1"/>
  <c r="O5847" i="1" s="1"/>
  <c r="O5848" i="1" s="1"/>
  <c r="O5849" i="1" s="1"/>
  <c r="O5850" i="1" s="1"/>
  <c r="O5851" i="1" s="1"/>
  <c r="O5852" i="1" s="1"/>
  <c r="O5853" i="1" s="1"/>
  <c r="O5854" i="1" s="1"/>
  <c r="O5855" i="1" s="1"/>
  <c r="O5856" i="1" s="1"/>
  <c r="O5857" i="1" s="1"/>
  <c r="O5858" i="1" s="1"/>
  <c r="O5859" i="1" s="1"/>
  <c r="O5860" i="1" s="1"/>
  <c r="O5861" i="1" s="1"/>
  <c r="O5862" i="1" s="1"/>
  <c r="O5863" i="1" s="1"/>
  <c r="O5864" i="1" s="1"/>
  <c r="O5865" i="1" s="1"/>
  <c r="O5866" i="1" s="1"/>
  <c r="O5867" i="1" s="1"/>
  <c r="O5868" i="1" s="1"/>
  <c r="O5869" i="1" s="1"/>
  <c r="O5870" i="1" s="1"/>
  <c r="O5871" i="1" s="1"/>
  <c r="O5872" i="1" s="1"/>
  <c r="O5873" i="1" s="1"/>
  <c r="O5874" i="1" s="1"/>
  <c r="O5875" i="1" s="1"/>
  <c r="O5876" i="1" s="1"/>
  <c r="O5877" i="1" s="1"/>
  <c r="O5878" i="1" s="1"/>
  <c r="O5879" i="1" s="1"/>
  <c r="O5880" i="1" s="1"/>
  <c r="O5881" i="1" s="1"/>
  <c r="O5882" i="1" s="1"/>
  <c r="O5883" i="1" s="1"/>
  <c r="O5884" i="1" s="1"/>
  <c r="O5885" i="1" s="1"/>
  <c r="O5886" i="1" s="1"/>
  <c r="O5887" i="1" s="1"/>
  <c r="O5888" i="1" s="1"/>
  <c r="O5889" i="1" s="1"/>
  <c r="O5890" i="1" s="1"/>
  <c r="O5891" i="1" s="1"/>
  <c r="O5892" i="1" s="1"/>
  <c r="O5893" i="1" s="1"/>
  <c r="O5894" i="1" s="1"/>
  <c r="O5895" i="1" s="1"/>
  <c r="O5896" i="1" s="1"/>
  <c r="O5897" i="1" s="1"/>
  <c r="O5898" i="1" s="1"/>
  <c r="O5899" i="1" s="1"/>
  <c r="O5900" i="1" s="1"/>
  <c r="O5901" i="1" s="1"/>
  <c r="O5902" i="1" s="1"/>
  <c r="O5903" i="1" s="1"/>
  <c r="O5904" i="1" s="1"/>
  <c r="O5905" i="1" s="1"/>
  <c r="O5906" i="1" s="1"/>
  <c r="O5907" i="1" s="1"/>
  <c r="O5908" i="1" s="1"/>
  <c r="O5909" i="1" s="1"/>
  <c r="O5910" i="1" s="1"/>
  <c r="O5911" i="1" s="1"/>
  <c r="O5912" i="1" s="1"/>
  <c r="O5913" i="1" s="1"/>
  <c r="O5914" i="1" s="1"/>
  <c r="O5915" i="1" s="1"/>
  <c r="O5916" i="1" s="1"/>
  <c r="O5917" i="1" s="1"/>
  <c r="O5918" i="1" s="1"/>
  <c r="O5919" i="1" s="1"/>
  <c r="O5920" i="1" s="1"/>
  <c r="O5921" i="1" s="1"/>
  <c r="O5922" i="1" s="1"/>
  <c r="O5923" i="1" s="1"/>
  <c r="O5924" i="1" s="1"/>
  <c r="O5925" i="1" s="1"/>
  <c r="O5926" i="1" s="1"/>
  <c r="O5927" i="1" s="1"/>
  <c r="O5928" i="1" s="1"/>
  <c r="O5929" i="1" s="1"/>
  <c r="O5930" i="1" s="1"/>
  <c r="O5931" i="1" s="1"/>
  <c r="O5932" i="1" s="1"/>
  <c r="O5933" i="1" s="1"/>
  <c r="O5934" i="1" s="1"/>
  <c r="O5935" i="1" s="1"/>
  <c r="O5936" i="1" s="1"/>
  <c r="O5937" i="1" s="1"/>
  <c r="O5938" i="1" s="1"/>
  <c r="O5939" i="1" s="1"/>
  <c r="O5940" i="1" s="1"/>
  <c r="O5941" i="1" s="1"/>
  <c r="O5942" i="1" s="1"/>
  <c r="O5943" i="1" s="1"/>
  <c r="O5944" i="1" s="1"/>
  <c r="O5945" i="1" s="1"/>
  <c r="O5946" i="1" s="1"/>
  <c r="O5947" i="1" s="1"/>
  <c r="O5948" i="1" s="1"/>
  <c r="O5949" i="1" s="1"/>
  <c r="O5950" i="1" s="1"/>
  <c r="O5951" i="1" s="1"/>
  <c r="O5952" i="1" s="1"/>
  <c r="O5953" i="1" s="1"/>
  <c r="O5954" i="1" s="1"/>
  <c r="O5955" i="1" s="1"/>
  <c r="O5956" i="1" s="1"/>
  <c r="O5957" i="1" s="1"/>
  <c r="O5958" i="1" s="1"/>
  <c r="O5959" i="1" s="1"/>
  <c r="O5960" i="1" s="1"/>
  <c r="O5961" i="1" s="1"/>
  <c r="O5962" i="1" s="1"/>
  <c r="O5963" i="1" s="1"/>
  <c r="O5964" i="1" s="1"/>
  <c r="O5965" i="1" s="1"/>
  <c r="O5966" i="1" s="1"/>
  <c r="O5967" i="1" s="1"/>
  <c r="O5968" i="1" s="1"/>
  <c r="O5969" i="1" s="1"/>
  <c r="O5970" i="1" s="1"/>
  <c r="O5971" i="1" s="1"/>
  <c r="O5972" i="1" s="1"/>
  <c r="O5973" i="1" s="1"/>
  <c r="O5974" i="1" s="1"/>
  <c r="O5975" i="1" s="1"/>
  <c r="O5976" i="1" s="1"/>
  <c r="O5977" i="1" s="1"/>
  <c r="O5978" i="1" s="1"/>
  <c r="O5979" i="1" s="1"/>
  <c r="O5980" i="1" s="1"/>
  <c r="O5981" i="1" s="1"/>
  <c r="O5982" i="1" s="1"/>
  <c r="O5983" i="1" s="1"/>
  <c r="O5984" i="1" s="1"/>
  <c r="O5985" i="1" s="1"/>
  <c r="O5986" i="1" s="1"/>
  <c r="O5987" i="1" s="1"/>
  <c r="O5988" i="1" s="1"/>
  <c r="O5989" i="1" s="1"/>
  <c r="O5990" i="1" s="1"/>
  <c r="O5991" i="1" s="1"/>
  <c r="O5992" i="1" s="1"/>
  <c r="O5993" i="1" s="1"/>
  <c r="O5994" i="1" s="1"/>
  <c r="O5995" i="1" s="1"/>
  <c r="O5996" i="1" s="1"/>
  <c r="O5997" i="1" s="1"/>
  <c r="O5998" i="1" s="1"/>
  <c r="O5999" i="1" s="1"/>
  <c r="O6000" i="1" s="1"/>
  <c r="O6001" i="1" s="1"/>
  <c r="O6002" i="1" s="1"/>
  <c r="O6003" i="1" s="1"/>
  <c r="O6004" i="1" s="1"/>
  <c r="O6005" i="1" s="1"/>
  <c r="O6006" i="1" s="1"/>
  <c r="O6007" i="1" s="1"/>
  <c r="O6008" i="1" s="1"/>
  <c r="O6009" i="1" s="1"/>
  <c r="O6010" i="1" s="1"/>
  <c r="O6011" i="1" s="1"/>
  <c r="O6012" i="1" s="1"/>
  <c r="O6013" i="1" s="1"/>
  <c r="O6014" i="1" s="1"/>
  <c r="O6015" i="1" s="1"/>
  <c r="O6016" i="1" s="1"/>
  <c r="O6017" i="1" s="1"/>
  <c r="O6018" i="1" s="1"/>
  <c r="O6019" i="1" s="1"/>
  <c r="O6020" i="1" s="1"/>
  <c r="O6021" i="1" s="1"/>
  <c r="O6022" i="1" s="1"/>
  <c r="O6023" i="1" s="1"/>
  <c r="O6024" i="1" s="1"/>
  <c r="O6025" i="1" s="1"/>
  <c r="O6026" i="1" s="1"/>
  <c r="O6027" i="1" s="1"/>
  <c r="O6028" i="1" s="1"/>
  <c r="O6029" i="1" s="1"/>
  <c r="O6030" i="1" s="1"/>
  <c r="O6031" i="1" s="1"/>
  <c r="O6032" i="1" s="1"/>
  <c r="O6033" i="1" s="1"/>
  <c r="O6034" i="1" s="1"/>
  <c r="O6035" i="1" s="1"/>
  <c r="O6036" i="1" s="1"/>
  <c r="O6037" i="1" s="1"/>
  <c r="O6038" i="1" s="1"/>
  <c r="O6039" i="1" s="1"/>
  <c r="O6040" i="1" s="1"/>
  <c r="O6041" i="1" s="1"/>
  <c r="O6042" i="1" s="1"/>
  <c r="O6043" i="1" s="1"/>
  <c r="O6044" i="1" s="1"/>
  <c r="O6045" i="1" s="1"/>
  <c r="O6046" i="1" s="1"/>
  <c r="O6047" i="1" s="1"/>
  <c r="O6048" i="1" s="1"/>
  <c r="O6049" i="1" s="1"/>
  <c r="O6050" i="1" s="1"/>
  <c r="O6051" i="1" s="1"/>
  <c r="O6052" i="1" s="1"/>
  <c r="O6053" i="1" s="1"/>
  <c r="O6054" i="1" s="1"/>
  <c r="O6055" i="1" s="1"/>
  <c r="O6056" i="1" s="1"/>
  <c r="O6057" i="1" s="1"/>
  <c r="O6058" i="1" s="1"/>
  <c r="O6059" i="1" s="1"/>
  <c r="O6060" i="1" s="1"/>
  <c r="O6061" i="1" s="1"/>
  <c r="O6062" i="1" s="1"/>
  <c r="O6063" i="1" s="1"/>
  <c r="O6064" i="1" s="1"/>
  <c r="O6065" i="1" s="1"/>
  <c r="O6066" i="1" s="1"/>
  <c r="O6067" i="1" s="1"/>
  <c r="O6068" i="1" s="1"/>
  <c r="O6069" i="1" s="1"/>
  <c r="O6070" i="1" s="1"/>
  <c r="O6071" i="1" s="1"/>
  <c r="O6072" i="1" s="1"/>
  <c r="O6073" i="1" s="1"/>
  <c r="O6074" i="1" s="1"/>
  <c r="O6075" i="1" s="1"/>
  <c r="O6076" i="1" s="1"/>
  <c r="O6077" i="1" s="1"/>
  <c r="O6078" i="1" s="1"/>
  <c r="O6079" i="1" s="1"/>
  <c r="O6080" i="1" s="1"/>
  <c r="O6081" i="1" s="1"/>
  <c r="O6082" i="1" s="1"/>
  <c r="O6083" i="1" s="1"/>
  <c r="O6084" i="1" s="1"/>
  <c r="O6085" i="1" s="1"/>
  <c r="O6086" i="1" s="1"/>
  <c r="O6087" i="1" s="1"/>
  <c r="O6088" i="1" s="1"/>
  <c r="O6089" i="1" s="1"/>
  <c r="O6090" i="1" s="1"/>
  <c r="O6091" i="1" s="1"/>
  <c r="O6092" i="1" s="1"/>
  <c r="O6093" i="1" s="1"/>
  <c r="O6094" i="1" s="1"/>
  <c r="O6095" i="1" s="1"/>
  <c r="O6096" i="1" s="1"/>
  <c r="O6097" i="1" s="1"/>
  <c r="O6098" i="1" s="1"/>
  <c r="O6099" i="1" s="1"/>
  <c r="O6100" i="1" s="1"/>
  <c r="O6101" i="1" s="1"/>
  <c r="O6102" i="1" s="1"/>
  <c r="O6103" i="1" s="1"/>
  <c r="O6104" i="1" s="1"/>
  <c r="O6105" i="1" s="1"/>
  <c r="O6106" i="1" s="1"/>
  <c r="O6107" i="1" s="1"/>
  <c r="O6108" i="1" s="1"/>
  <c r="O6109" i="1" s="1"/>
  <c r="O6110" i="1" s="1"/>
  <c r="O6111" i="1" s="1"/>
  <c r="O6112" i="1" s="1"/>
  <c r="O6113" i="1" s="1"/>
  <c r="O6114" i="1" s="1"/>
  <c r="O6115" i="1" s="1"/>
  <c r="O6116" i="1" s="1"/>
  <c r="O6117" i="1" s="1"/>
  <c r="O6118" i="1" s="1"/>
  <c r="O6119" i="1" s="1"/>
  <c r="O6120" i="1" s="1"/>
  <c r="O6121" i="1" s="1"/>
  <c r="O6122" i="1" s="1"/>
  <c r="O6123" i="1" s="1"/>
  <c r="O6124" i="1" s="1"/>
  <c r="O6125" i="1" s="1"/>
  <c r="O6126" i="1" s="1"/>
  <c r="O6127" i="1" s="1"/>
  <c r="O6128" i="1" s="1"/>
  <c r="O6129" i="1" s="1"/>
  <c r="O6130" i="1" s="1"/>
  <c r="O6131" i="1" s="1"/>
  <c r="O6132" i="1" s="1"/>
  <c r="O6133" i="1" s="1"/>
  <c r="O6134" i="1" s="1"/>
  <c r="O6135" i="1" s="1"/>
  <c r="O6136" i="1" s="1"/>
  <c r="O6137" i="1" s="1"/>
  <c r="O6138" i="1" s="1"/>
  <c r="O6139" i="1" s="1"/>
  <c r="O6140" i="1" s="1"/>
  <c r="O6141" i="1" s="1"/>
  <c r="O6142" i="1" s="1"/>
  <c r="O6143" i="1" s="1"/>
  <c r="O6144" i="1" s="1"/>
  <c r="O6145" i="1" s="1"/>
  <c r="O6146" i="1" s="1"/>
  <c r="O6147" i="1" s="1"/>
  <c r="O6148" i="1" s="1"/>
  <c r="O6149" i="1" s="1"/>
  <c r="O6150" i="1" s="1"/>
  <c r="O6151" i="1" s="1"/>
  <c r="O6152" i="1" s="1"/>
  <c r="O6153" i="1" s="1"/>
  <c r="O6154" i="1" s="1"/>
  <c r="O6155" i="1" s="1"/>
  <c r="O6156" i="1" s="1"/>
  <c r="O6157" i="1" s="1"/>
  <c r="O6158" i="1" s="1"/>
  <c r="O6159" i="1" s="1"/>
  <c r="O6160" i="1" s="1"/>
  <c r="O6161" i="1" s="1"/>
  <c r="O6162" i="1" s="1"/>
  <c r="O6163" i="1" s="1"/>
  <c r="O6164" i="1" s="1"/>
  <c r="O6165" i="1" s="1"/>
  <c r="O6166" i="1" s="1"/>
  <c r="O6167" i="1" s="1"/>
  <c r="O6168" i="1" s="1"/>
  <c r="O6169" i="1" s="1"/>
  <c r="O6170" i="1" s="1"/>
  <c r="O6171" i="1" s="1"/>
  <c r="O6172" i="1" s="1"/>
  <c r="O6173" i="1" s="1"/>
  <c r="O6174" i="1" s="1"/>
  <c r="O6175" i="1" s="1"/>
  <c r="O6176" i="1" s="1"/>
  <c r="O6177" i="1" s="1"/>
  <c r="O6178" i="1" s="1"/>
  <c r="O6179" i="1" s="1"/>
  <c r="O6180" i="1" s="1"/>
  <c r="O6181" i="1" s="1"/>
  <c r="O6182" i="1" s="1"/>
  <c r="O6183" i="1" s="1"/>
  <c r="O6184" i="1" s="1"/>
  <c r="O6185" i="1" s="1"/>
  <c r="O6186" i="1" s="1"/>
  <c r="O6187" i="1" s="1"/>
  <c r="O6188" i="1" s="1"/>
  <c r="O6189" i="1" s="1"/>
  <c r="O6190" i="1" s="1"/>
  <c r="O6191" i="1" s="1"/>
  <c r="O6192" i="1" s="1"/>
  <c r="O6193" i="1" s="1"/>
  <c r="O6194" i="1" s="1"/>
  <c r="O6195" i="1" s="1"/>
  <c r="O6196" i="1" s="1"/>
  <c r="O6197" i="1" s="1"/>
  <c r="O6198" i="1" s="1"/>
  <c r="O6199" i="1" s="1"/>
  <c r="O6200" i="1" s="1"/>
  <c r="O6201" i="1" s="1"/>
  <c r="O6202" i="1" s="1"/>
  <c r="O6203" i="1" s="1"/>
  <c r="O6204" i="1" s="1"/>
  <c r="O6205" i="1" s="1"/>
  <c r="O6206" i="1" s="1"/>
  <c r="O6207" i="1" s="1"/>
  <c r="O6208" i="1" s="1"/>
  <c r="O6209" i="1" s="1"/>
  <c r="O6210" i="1" s="1"/>
  <c r="O6211" i="1" s="1"/>
  <c r="O6212" i="1" s="1"/>
  <c r="O6213" i="1" s="1"/>
  <c r="O6214" i="1" s="1"/>
  <c r="O6215" i="1" s="1"/>
  <c r="O6216" i="1" s="1"/>
  <c r="O6217" i="1" s="1"/>
  <c r="O6218" i="1" s="1"/>
  <c r="O6219" i="1" s="1"/>
  <c r="O6220" i="1" s="1"/>
  <c r="O6221" i="1" s="1"/>
  <c r="O6222" i="1" s="1"/>
  <c r="O6223" i="1" s="1"/>
  <c r="O6224" i="1" s="1"/>
  <c r="O6225" i="1" s="1"/>
  <c r="O6226" i="1" s="1"/>
  <c r="O6227" i="1" s="1"/>
  <c r="O6228" i="1" s="1"/>
  <c r="O6229" i="1" s="1"/>
  <c r="O6230" i="1" s="1"/>
  <c r="O6231" i="1" s="1"/>
  <c r="O6232" i="1" s="1"/>
  <c r="O6233" i="1" s="1"/>
  <c r="O6234" i="1" s="1"/>
  <c r="O6235" i="1" s="1"/>
  <c r="O6236" i="1" s="1"/>
  <c r="O6237" i="1" s="1"/>
  <c r="O6238" i="1" s="1"/>
  <c r="O6239" i="1" s="1"/>
  <c r="O6240" i="1" s="1"/>
  <c r="O6241" i="1" s="1"/>
  <c r="O6242" i="1" s="1"/>
  <c r="O6243" i="1" s="1"/>
  <c r="O6244" i="1" s="1"/>
  <c r="O6245" i="1" s="1"/>
  <c r="O6246" i="1" s="1"/>
  <c r="O6247" i="1" s="1"/>
  <c r="O6248" i="1" s="1"/>
  <c r="O6249" i="1" s="1"/>
  <c r="O6250" i="1" s="1"/>
  <c r="O6251" i="1" s="1"/>
  <c r="O6252" i="1" s="1"/>
  <c r="O6253" i="1" s="1"/>
  <c r="O6254" i="1" s="1"/>
  <c r="O6255" i="1" s="1"/>
  <c r="O6256" i="1" s="1"/>
  <c r="O6257" i="1" s="1"/>
  <c r="O6258" i="1" s="1"/>
  <c r="O6259" i="1" s="1"/>
  <c r="O6260" i="1" s="1"/>
  <c r="O6261" i="1" s="1"/>
  <c r="O6262" i="1" s="1"/>
  <c r="O6263" i="1" s="1"/>
  <c r="O6264" i="1" s="1"/>
  <c r="O6265" i="1" s="1"/>
  <c r="O6266" i="1" s="1"/>
  <c r="O6267" i="1" s="1"/>
  <c r="O6268" i="1" s="1"/>
  <c r="O6269" i="1" s="1"/>
  <c r="O6270" i="1" s="1"/>
  <c r="O6271" i="1" s="1"/>
  <c r="O6272" i="1" s="1"/>
  <c r="O6273" i="1" s="1"/>
  <c r="O6274" i="1" s="1"/>
  <c r="O6275" i="1" s="1"/>
  <c r="O6276" i="1" s="1"/>
  <c r="O6277" i="1" s="1"/>
  <c r="O6278" i="1" s="1"/>
  <c r="O6279" i="1" s="1"/>
  <c r="O6280" i="1" s="1"/>
  <c r="O6281" i="1" s="1"/>
  <c r="O6282" i="1" s="1"/>
  <c r="O6283" i="1" s="1"/>
  <c r="O6284" i="1" s="1"/>
  <c r="O6285" i="1" s="1"/>
  <c r="O6286" i="1" s="1"/>
  <c r="O6287" i="1" s="1"/>
  <c r="O6288" i="1" s="1"/>
  <c r="O6289" i="1" s="1"/>
  <c r="O6290" i="1" s="1"/>
  <c r="O6291" i="1" s="1"/>
  <c r="O6292" i="1" s="1"/>
  <c r="O6293" i="1" s="1"/>
  <c r="O6294" i="1" s="1"/>
  <c r="O6295" i="1" s="1"/>
  <c r="O6296" i="1" s="1"/>
  <c r="O6297" i="1" s="1"/>
  <c r="O6298" i="1" s="1"/>
  <c r="O6299" i="1" s="1"/>
  <c r="O6300" i="1" s="1"/>
  <c r="O6301" i="1" s="1"/>
  <c r="O6302" i="1" s="1"/>
  <c r="O6303" i="1" s="1"/>
  <c r="O6304" i="1" s="1"/>
  <c r="O6305" i="1" s="1"/>
  <c r="O6306" i="1" s="1"/>
  <c r="O6307" i="1" s="1"/>
  <c r="O6308" i="1" s="1"/>
  <c r="O6309" i="1" s="1"/>
  <c r="O6310" i="1" s="1"/>
  <c r="O6311" i="1" s="1"/>
  <c r="O6312" i="1" s="1"/>
  <c r="O6313" i="1" s="1"/>
  <c r="O6314" i="1" s="1"/>
  <c r="O6315" i="1" s="1"/>
  <c r="O6316" i="1" s="1"/>
  <c r="O6317" i="1" s="1"/>
  <c r="O6318" i="1" s="1"/>
  <c r="O6319" i="1" s="1"/>
  <c r="O6320" i="1" s="1"/>
  <c r="O6321" i="1" s="1"/>
  <c r="O6322" i="1" s="1"/>
  <c r="O6323" i="1" s="1"/>
  <c r="O6324" i="1" s="1"/>
  <c r="O6325" i="1" s="1"/>
  <c r="O6326" i="1" s="1"/>
  <c r="O6327" i="1" s="1"/>
  <c r="O6328" i="1" s="1"/>
  <c r="O6329" i="1" s="1"/>
  <c r="O6330" i="1" s="1"/>
  <c r="O6331" i="1" s="1"/>
  <c r="O6332" i="1" s="1"/>
  <c r="O6333" i="1" s="1"/>
  <c r="O6334" i="1" s="1"/>
  <c r="O6335" i="1" s="1"/>
  <c r="O6336" i="1" s="1"/>
  <c r="O6337" i="1" s="1"/>
  <c r="O6338" i="1" s="1"/>
  <c r="O6339" i="1" s="1"/>
  <c r="O6340" i="1" s="1"/>
  <c r="O6341" i="1" s="1"/>
  <c r="O6342" i="1" s="1"/>
  <c r="O6343" i="1" s="1"/>
  <c r="O6344" i="1" s="1"/>
  <c r="O6345" i="1" s="1"/>
  <c r="O6346" i="1" s="1"/>
  <c r="O6347" i="1" s="1"/>
  <c r="O6348" i="1" s="1"/>
  <c r="O6349" i="1" s="1"/>
  <c r="O6350" i="1" s="1"/>
  <c r="O6351" i="1" s="1"/>
  <c r="O6352" i="1" s="1"/>
  <c r="O6353" i="1" s="1"/>
  <c r="O6354" i="1" s="1"/>
  <c r="O6355" i="1" s="1"/>
  <c r="O6356" i="1" s="1"/>
  <c r="O6357" i="1" s="1"/>
  <c r="O6358" i="1" s="1"/>
  <c r="O6359" i="1" s="1"/>
  <c r="O6360" i="1" s="1"/>
  <c r="O6361" i="1" s="1"/>
  <c r="O6362" i="1" s="1"/>
  <c r="O6363" i="1" s="1"/>
  <c r="O6364" i="1" s="1"/>
  <c r="O6365" i="1" s="1"/>
  <c r="O6366" i="1" s="1"/>
  <c r="O6367" i="1" s="1"/>
  <c r="O6368" i="1" s="1"/>
  <c r="O6369" i="1" s="1"/>
  <c r="O6370" i="1" s="1"/>
  <c r="O6371" i="1" s="1"/>
  <c r="O6372" i="1" s="1"/>
  <c r="O6373" i="1" s="1"/>
  <c r="O6374" i="1" s="1"/>
  <c r="O6375" i="1" s="1"/>
  <c r="O6376" i="1" s="1"/>
  <c r="O6377" i="1" s="1"/>
  <c r="O6378" i="1" s="1"/>
  <c r="O6379" i="1" s="1"/>
  <c r="O6380" i="1" s="1"/>
  <c r="O6381" i="1" s="1"/>
  <c r="O6382" i="1" s="1"/>
  <c r="O6383" i="1" s="1"/>
  <c r="O6384" i="1" s="1"/>
  <c r="O6385" i="1" s="1"/>
  <c r="O6386" i="1" s="1"/>
  <c r="O6387" i="1" s="1"/>
  <c r="O6388" i="1" s="1"/>
  <c r="O6389" i="1" s="1"/>
  <c r="O6390" i="1" s="1"/>
  <c r="O6391" i="1" s="1"/>
  <c r="O6392" i="1" s="1"/>
  <c r="O6393" i="1" s="1"/>
  <c r="O6394" i="1" s="1"/>
  <c r="O6395" i="1" s="1"/>
  <c r="O6396" i="1" s="1"/>
  <c r="O6397" i="1" s="1"/>
  <c r="O6398" i="1" s="1"/>
  <c r="O6399" i="1" s="1"/>
  <c r="O6400" i="1" s="1"/>
  <c r="O6401" i="1" s="1"/>
  <c r="O6402" i="1" s="1"/>
  <c r="O6403" i="1" s="1"/>
  <c r="O6404" i="1" s="1"/>
  <c r="O6405" i="1" s="1"/>
  <c r="O6406" i="1" s="1"/>
  <c r="O6407" i="1" s="1"/>
  <c r="O6408" i="1" s="1"/>
  <c r="O6409" i="1" s="1"/>
  <c r="O6410" i="1" s="1"/>
  <c r="O6411" i="1" s="1"/>
  <c r="O6412" i="1" s="1"/>
  <c r="O6413" i="1" s="1"/>
  <c r="O6414" i="1" s="1"/>
  <c r="O6415" i="1" s="1"/>
  <c r="O6416" i="1" s="1"/>
  <c r="O6417" i="1" s="1"/>
  <c r="O6418" i="1" s="1"/>
  <c r="O6419" i="1" s="1"/>
  <c r="O6420" i="1" s="1"/>
  <c r="O6421" i="1" s="1"/>
  <c r="O6422" i="1" s="1"/>
  <c r="O6423" i="1" s="1"/>
  <c r="O6424" i="1" s="1"/>
  <c r="O6425" i="1" s="1"/>
  <c r="O6426" i="1" s="1"/>
  <c r="O6427" i="1" s="1"/>
  <c r="O6428" i="1" s="1"/>
  <c r="O6429" i="1" s="1"/>
  <c r="O6430" i="1" s="1"/>
  <c r="O6431" i="1" s="1"/>
  <c r="O6432" i="1" s="1"/>
  <c r="O6433" i="1" s="1"/>
  <c r="O6434" i="1" s="1"/>
  <c r="O6435" i="1" s="1"/>
  <c r="O6436" i="1" s="1"/>
  <c r="O6437" i="1" s="1"/>
  <c r="O6438" i="1" s="1"/>
  <c r="O6439" i="1" s="1"/>
  <c r="O6440" i="1" s="1"/>
  <c r="O6441" i="1" s="1"/>
  <c r="O6442" i="1" s="1"/>
  <c r="O6443" i="1" s="1"/>
  <c r="O6444" i="1" s="1"/>
  <c r="O6445" i="1" s="1"/>
  <c r="O6446" i="1" s="1"/>
  <c r="O6447" i="1" s="1"/>
  <c r="O6448" i="1" s="1"/>
  <c r="O6449" i="1" s="1"/>
  <c r="O6450" i="1" s="1"/>
  <c r="O6451" i="1" s="1"/>
  <c r="O6452" i="1" s="1"/>
  <c r="O6453" i="1" s="1"/>
  <c r="O6454" i="1" s="1"/>
  <c r="O6455" i="1" s="1"/>
  <c r="O6456" i="1" s="1"/>
  <c r="O6457" i="1" s="1"/>
  <c r="O6458" i="1" s="1"/>
  <c r="O6459" i="1" s="1"/>
  <c r="O6460" i="1" s="1"/>
  <c r="O6461" i="1" s="1"/>
  <c r="O6462" i="1" s="1"/>
  <c r="O6463" i="1" s="1"/>
  <c r="O6464" i="1" s="1"/>
  <c r="O6465" i="1" s="1"/>
  <c r="O6466" i="1" s="1"/>
  <c r="O6467" i="1" s="1"/>
  <c r="O6468" i="1" s="1"/>
  <c r="O6469" i="1" s="1"/>
  <c r="O6470" i="1" s="1"/>
  <c r="O6471" i="1" s="1"/>
  <c r="O6472" i="1" s="1"/>
  <c r="O6473" i="1" s="1"/>
  <c r="O6474" i="1" s="1"/>
  <c r="O6475" i="1" s="1"/>
  <c r="O6476" i="1" s="1"/>
  <c r="O6477" i="1" s="1"/>
  <c r="O6478" i="1" s="1"/>
  <c r="O6479" i="1" s="1"/>
  <c r="O6480" i="1" s="1"/>
  <c r="O6481" i="1" s="1"/>
  <c r="O6482" i="1" s="1"/>
  <c r="O6483" i="1" s="1"/>
  <c r="O6484" i="1" s="1"/>
  <c r="O6485" i="1" s="1"/>
  <c r="O6486" i="1" s="1"/>
  <c r="O6487" i="1" s="1"/>
  <c r="O6488" i="1" s="1"/>
  <c r="O6489" i="1" s="1"/>
  <c r="O6490" i="1" s="1"/>
  <c r="O6491" i="1" s="1"/>
  <c r="O6492" i="1" s="1"/>
  <c r="O6493" i="1" s="1"/>
  <c r="O6494" i="1" s="1"/>
  <c r="O6495" i="1" s="1"/>
  <c r="O6496" i="1" s="1"/>
  <c r="O6497" i="1" s="1"/>
  <c r="O6498" i="1" s="1"/>
  <c r="O6499" i="1" s="1"/>
  <c r="O6500" i="1" s="1"/>
  <c r="O6501" i="1" s="1"/>
  <c r="O6502" i="1" s="1"/>
  <c r="O6503" i="1" s="1"/>
  <c r="O6504" i="1" s="1"/>
  <c r="O6505" i="1" s="1"/>
  <c r="O6506" i="1" s="1"/>
  <c r="O6507" i="1" s="1"/>
  <c r="O6508" i="1" s="1"/>
  <c r="O6509" i="1" s="1"/>
  <c r="O6510" i="1" s="1"/>
  <c r="O6511" i="1" s="1"/>
  <c r="O6512" i="1" s="1"/>
  <c r="O6513" i="1" s="1"/>
  <c r="O6514" i="1" s="1"/>
  <c r="O6515" i="1" s="1"/>
  <c r="O6516" i="1" s="1"/>
  <c r="O6517" i="1" s="1"/>
  <c r="O6518" i="1" s="1"/>
  <c r="O6519" i="1" s="1"/>
  <c r="O6520" i="1" s="1"/>
  <c r="O6521" i="1" s="1"/>
  <c r="O6522" i="1" s="1"/>
  <c r="O6523" i="1" s="1"/>
  <c r="O6524" i="1" s="1"/>
  <c r="O6525" i="1" s="1"/>
  <c r="O6526" i="1" s="1"/>
  <c r="O6527" i="1" s="1"/>
  <c r="O6528" i="1" s="1"/>
  <c r="O6529" i="1" s="1"/>
  <c r="O6530" i="1" s="1"/>
  <c r="O6531" i="1" s="1"/>
  <c r="O6532" i="1" s="1"/>
  <c r="O6533" i="1" s="1"/>
  <c r="O6534" i="1" s="1"/>
  <c r="O6535" i="1" s="1"/>
  <c r="O6536" i="1" s="1"/>
  <c r="O6537" i="1" s="1"/>
  <c r="O6538" i="1" s="1"/>
  <c r="O6539" i="1" s="1"/>
  <c r="O6540" i="1" s="1"/>
  <c r="O6541" i="1" s="1"/>
  <c r="O6542" i="1" s="1"/>
  <c r="O6543" i="1" s="1"/>
  <c r="O6544" i="1" s="1"/>
  <c r="O6545" i="1" s="1"/>
  <c r="O6546" i="1" s="1"/>
  <c r="O6547" i="1" s="1"/>
  <c r="O6548" i="1" s="1"/>
  <c r="O6549" i="1" s="1"/>
  <c r="O6550" i="1" s="1"/>
  <c r="O6551" i="1" s="1"/>
  <c r="O6552" i="1" s="1"/>
  <c r="O6553" i="1" s="1"/>
  <c r="O6554" i="1" s="1"/>
  <c r="O6555" i="1" s="1"/>
  <c r="O6556" i="1" s="1"/>
  <c r="O6557" i="1" s="1"/>
  <c r="O6558" i="1" s="1"/>
  <c r="O6559" i="1" s="1"/>
  <c r="O6560" i="1" s="1"/>
  <c r="O6561" i="1" s="1"/>
  <c r="O6562" i="1" s="1"/>
  <c r="O6563" i="1" s="1"/>
  <c r="O6564" i="1" s="1"/>
  <c r="O6565" i="1" s="1"/>
  <c r="O6566" i="1" s="1"/>
  <c r="O6567" i="1" s="1"/>
  <c r="O6568" i="1" s="1"/>
  <c r="O6569" i="1" s="1"/>
  <c r="O6570" i="1" s="1"/>
  <c r="O6571" i="1" s="1"/>
  <c r="O6572" i="1" s="1"/>
  <c r="O6573" i="1" s="1"/>
  <c r="O6574" i="1" s="1"/>
  <c r="O6575" i="1" s="1"/>
  <c r="O6576" i="1" s="1"/>
  <c r="O6577" i="1" s="1"/>
  <c r="O6578" i="1" s="1"/>
  <c r="O6579" i="1" s="1"/>
  <c r="O6580" i="1" s="1"/>
  <c r="O6581" i="1" s="1"/>
  <c r="O6582" i="1" s="1"/>
  <c r="O6583" i="1" s="1"/>
  <c r="O6584" i="1" s="1"/>
  <c r="O6585" i="1" s="1"/>
  <c r="O6586" i="1" s="1"/>
  <c r="O6587" i="1" s="1"/>
  <c r="O6588" i="1" s="1"/>
  <c r="O6589" i="1" s="1"/>
  <c r="O6590" i="1" s="1"/>
  <c r="O6591" i="1" s="1"/>
  <c r="O6592" i="1" s="1"/>
  <c r="O6593" i="1" s="1"/>
  <c r="O6594" i="1" s="1"/>
  <c r="O6595" i="1" s="1"/>
  <c r="O6596" i="1" s="1"/>
  <c r="O6597" i="1" s="1"/>
  <c r="O6598" i="1" s="1"/>
  <c r="O6599" i="1" s="1"/>
  <c r="O6600" i="1" s="1"/>
  <c r="O6601" i="1" s="1"/>
  <c r="O6602" i="1" s="1"/>
  <c r="O6603" i="1" s="1"/>
  <c r="O6604" i="1" s="1"/>
  <c r="O6605" i="1" s="1"/>
  <c r="O6606" i="1" s="1"/>
  <c r="O6607" i="1" s="1"/>
  <c r="O6608" i="1" s="1"/>
  <c r="O6609" i="1" s="1"/>
  <c r="O6610" i="1" s="1"/>
  <c r="O6611" i="1" s="1"/>
  <c r="O6612" i="1" s="1"/>
  <c r="O6613" i="1" s="1"/>
  <c r="O6614" i="1" s="1"/>
  <c r="O6615" i="1" s="1"/>
  <c r="O6616" i="1" s="1"/>
  <c r="O6617" i="1" s="1"/>
  <c r="O6618" i="1" s="1"/>
  <c r="O6619" i="1" s="1"/>
  <c r="O6620" i="1" s="1"/>
  <c r="O6621" i="1" s="1"/>
  <c r="O6622" i="1" s="1"/>
  <c r="O6623" i="1" s="1"/>
  <c r="O6624" i="1" s="1"/>
  <c r="O6625" i="1" s="1"/>
  <c r="O6626" i="1" s="1"/>
  <c r="O6627" i="1" s="1"/>
  <c r="O6628" i="1" s="1"/>
  <c r="O6629" i="1" s="1"/>
  <c r="O6630" i="1" s="1"/>
  <c r="O6631" i="1" s="1"/>
  <c r="O6632" i="1" s="1"/>
  <c r="O6633" i="1" s="1"/>
  <c r="O6634" i="1" s="1"/>
  <c r="O6635" i="1" s="1"/>
  <c r="O6636" i="1" s="1"/>
  <c r="O6637" i="1" s="1"/>
  <c r="O6638" i="1" s="1"/>
  <c r="O6639" i="1" s="1"/>
  <c r="O6640" i="1" s="1"/>
  <c r="O6641" i="1" s="1"/>
  <c r="O6642" i="1" s="1"/>
  <c r="O6643" i="1" s="1"/>
  <c r="O6644" i="1" s="1"/>
  <c r="O6645" i="1" s="1"/>
  <c r="O6646" i="1" s="1"/>
  <c r="O6647" i="1" s="1"/>
  <c r="O6648" i="1" s="1"/>
  <c r="O6649" i="1" s="1"/>
  <c r="O6650" i="1" s="1"/>
  <c r="O6651" i="1" s="1"/>
  <c r="O6652" i="1" s="1"/>
  <c r="O6653" i="1" s="1"/>
  <c r="O6654" i="1" s="1"/>
  <c r="O6655" i="1" s="1"/>
  <c r="O6656" i="1" s="1"/>
  <c r="O6657" i="1" s="1"/>
  <c r="O6658" i="1" s="1"/>
  <c r="O6659" i="1" s="1"/>
  <c r="O6660" i="1" s="1"/>
  <c r="O6661" i="1" s="1"/>
  <c r="O6662" i="1" s="1"/>
  <c r="O6663" i="1" s="1"/>
  <c r="O6664" i="1" s="1"/>
  <c r="O6665" i="1" s="1"/>
  <c r="O6666" i="1" s="1"/>
  <c r="O6667" i="1" s="1"/>
  <c r="O6668" i="1" s="1"/>
  <c r="O6669" i="1" s="1"/>
  <c r="O6670" i="1" s="1"/>
  <c r="O6671" i="1" s="1"/>
  <c r="O6672" i="1" s="1"/>
  <c r="O6673" i="1" s="1"/>
  <c r="O6674" i="1" s="1"/>
  <c r="O6675" i="1" s="1"/>
  <c r="O6676" i="1" s="1"/>
  <c r="O6677" i="1" s="1"/>
  <c r="O6678" i="1" s="1"/>
  <c r="O6679" i="1" s="1"/>
  <c r="O6680" i="1" s="1"/>
  <c r="O6681" i="1" s="1"/>
  <c r="O6682" i="1" s="1"/>
  <c r="O6683" i="1" s="1"/>
  <c r="O6684" i="1" s="1"/>
  <c r="O6685" i="1" s="1"/>
  <c r="O6686" i="1" s="1"/>
  <c r="O6687" i="1" s="1"/>
  <c r="O6688" i="1" s="1"/>
  <c r="O6689" i="1" s="1"/>
  <c r="O6690" i="1" s="1"/>
  <c r="O6691" i="1" s="1"/>
  <c r="O6692" i="1" s="1"/>
  <c r="O6693" i="1" s="1"/>
  <c r="O6694" i="1" s="1"/>
  <c r="O6695" i="1" s="1"/>
  <c r="O6696" i="1" s="1"/>
  <c r="O6697" i="1" s="1"/>
  <c r="O6698" i="1" s="1"/>
  <c r="O6699" i="1" s="1"/>
  <c r="O6700" i="1" s="1"/>
  <c r="O6701" i="1" s="1"/>
  <c r="O6702" i="1" s="1"/>
  <c r="O6703" i="1" s="1"/>
  <c r="O6704" i="1" s="1"/>
  <c r="O6705" i="1" s="1"/>
  <c r="O6706" i="1" s="1"/>
  <c r="O6707" i="1" s="1"/>
  <c r="O6708" i="1" s="1"/>
  <c r="O6709" i="1" s="1"/>
  <c r="O6710" i="1" s="1"/>
  <c r="O6711" i="1" s="1"/>
  <c r="O6712" i="1" s="1"/>
  <c r="O6713" i="1" s="1"/>
  <c r="O6714" i="1" s="1"/>
  <c r="O6715" i="1" s="1"/>
  <c r="O6716" i="1" s="1"/>
  <c r="O6717" i="1" s="1"/>
  <c r="O6718" i="1" s="1"/>
  <c r="O6719" i="1" s="1"/>
  <c r="O6720" i="1" s="1"/>
  <c r="O6721" i="1" s="1"/>
  <c r="O6722" i="1" s="1"/>
  <c r="O6723" i="1" s="1"/>
  <c r="O6724" i="1" s="1"/>
  <c r="O6725" i="1" s="1"/>
  <c r="O6726" i="1" s="1"/>
  <c r="O6727" i="1" s="1"/>
  <c r="O6728" i="1" s="1"/>
  <c r="O6729" i="1" s="1"/>
  <c r="O6730" i="1" s="1"/>
  <c r="O6731" i="1" s="1"/>
  <c r="O6732" i="1" s="1"/>
  <c r="O6733" i="1" s="1"/>
  <c r="O6734" i="1" s="1"/>
  <c r="O6735" i="1" s="1"/>
  <c r="O6736" i="1" s="1"/>
  <c r="O6737" i="1" s="1"/>
  <c r="O6738" i="1" s="1"/>
  <c r="O6739" i="1" s="1"/>
  <c r="O6740" i="1" s="1"/>
  <c r="O6741" i="1" s="1"/>
  <c r="O6742" i="1" s="1"/>
  <c r="O6743" i="1" s="1"/>
  <c r="O6744" i="1" s="1"/>
  <c r="O6745" i="1" s="1"/>
  <c r="O6746" i="1" s="1"/>
  <c r="O6747" i="1" s="1"/>
  <c r="O6748" i="1" s="1"/>
  <c r="O6749" i="1" s="1"/>
  <c r="O6750" i="1" s="1"/>
  <c r="O6751" i="1" s="1"/>
  <c r="O6752" i="1" s="1"/>
  <c r="O6753" i="1" s="1"/>
  <c r="O6754" i="1" s="1"/>
  <c r="O6755" i="1" s="1"/>
  <c r="O6756" i="1" s="1"/>
  <c r="O6757" i="1" s="1"/>
  <c r="O6758" i="1" s="1"/>
  <c r="O6759" i="1" s="1"/>
  <c r="O6760" i="1" s="1"/>
  <c r="O6761" i="1" s="1"/>
  <c r="O6762" i="1" s="1"/>
  <c r="O6763" i="1" s="1"/>
  <c r="O6764" i="1" s="1"/>
  <c r="O6765" i="1" s="1"/>
  <c r="O6766" i="1" s="1"/>
  <c r="O6767" i="1" s="1"/>
  <c r="O6768" i="1" s="1"/>
  <c r="O6769" i="1" s="1"/>
  <c r="O6770" i="1" s="1"/>
  <c r="O6771" i="1" s="1"/>
  <c r="O6772" i="1" s="1"/>
  <c r="O6773" i="1" s="1"/>
  <c r="O6774" i="1" s="1"/>
  <c r="O6775" i="1" s="1"/>
  <c r="O6776" i="1" s="1"/>
  <c r="O6777" i="1" s="1"/>
  <c r="O6778" i="1" s="1"/>
  <c r="O6779" i="1" s="1"/>
  <c r="O6780" i="1" s="1"/>
  <c r="O6781" i="1" s="1"/>
  <c r="O6782" i="1" s="1"/>
  <c r="O6783" i="1" s="1"/>
  <c r="O6784" i="1" s="1"/>
  <c r="O6785" i="1" s="1"/>
  <c r="O6786" i="1" s="1"/>
  <c r="O6787" i="1" s="1"/>
  <c r="O6788" i="1" s="1"/>
  <c r="O6789" i="1" s="1"/>
  <c r="O6790" i="1" s="1"/>
  <c r="O6791" i="1" s="1"/>
  <c r="O6792" i="1" s="1"/>
  <c r="O6793" i="1" s="1"/>
  <c r="O6794" i="1" s="1"/>
  <c r="O6795" i="1" s="1"/>
  <c r="O6796" i="1" s="1"/>
  <c r="O6797" i="1" s="1"/>
  <c r="O6798" i="1" s="1"/>
  <c r="O6799" i="1" s="1"/>
  <c r="O6800" i="1" s="1"/>
  <c r="O6801" i="1" s="1"/>
  <c r="O6802" i="1" s="1"/>
  <c r="O6803" i="1" s="1"/>
  <c r="O6804" i="1" s="1"/>
  <c r="O6805" i="1" s="1"/>
  <c r="O6806" i="1" s="1"/>
  <c r="O6807" i="1" s="1"/>
  <c r="O6808" i="1" s="1"/>
  <c r="O6809" i="1" s="1"/>
  <c r="O6810" i="1" s="1"/>
  <c r="O6811" i="1" s="1"/>
  <c r="O6812" i="1" s="1"/>
  <c r="O6813" i="1" s="1"/>
  <c r="O6814" i="1" s="1"/>
  <c r="O6815" i="1" s="1"/>
  <c r="O6816" i="1" s="1"/>
  <c r="O6817" i="1" s="1"/>
  <c r="O6818" i="1" s="1"/>
  <c r="O6819" i="1" s="1"/>
  <c r="O6820" i="1" s="1"/>
  <c r="O6821" i="1" s="1"/>
  <c r="O6822" i="1" s="1"/>
  <c r="O6823" i="1" s="1"/>
  <c r="O6824" i="1" s="1"/>
  <c r="O6825" i="1" s="1"/>
  <c r="O6826" i="1" s="1"/>
  <c r="O6827" i="1" s="1"/>
  <c r="O6828" i="1" s="1"/>
  <c r="O6829" i="1" s="1"/>
  <c r="O6830" i="1" s="1"/>
  <c r="O6831" i="1" s="1"/>
  <c r="O6832" i="1" s="1"/>
  <c r="O6833" i="1" s="1"/>
  <c r="O6834" i="1" s="1"/>
  <c r="O6835" i="1" s="1"/>
  <c r="O6836" i="1" s="1"/>
  <c r="O6837" i="1" s="1"/>
  <c r="O6838" i="1" s="1"/>
  <c r="O6839" i="1" s="1"/>
  <c r="O6840" i="1" s="1"/>
  <c r="O6841" i="1" s="1"/>
  <c r="O6842" i="1" s="1"/>
  <c r="O6843" i="1" s="1"/>
  <c r="O6844" i="1" s="1"/>
  <c r="O6845" i="1" s="1"/>
  <c r="O6846" i="1" s="1"/>
  <c r="O6847" i="1" s="1"/>
  <c r="O6848" i="1" s="1"/>
  <c r="O6849" i="1" s="1"/>
  <c r="O6850" i="1" s="1"/>
  <c r="O6851" i="1" s="1"/>
  <c r="O6852" i="1" s="1"/>
  <c r="O6853" i="1" s="1"/>
  <c r="O6854" i="1" s="1"/>
  <c r="O6855" i="1" s="1"/>
  <c r="O6856" i="1" s="1"/>
  <c r="O6857" i="1" s="1"/>
  <c r="O6858" i="1" s="1"/>
  <c r="O6859" i="1" s="1"/>
  <c r="O6860" i="1" s="1"/>
  <c r="O6861" i="1" s="1"/>
  <c r="O6862" i="1" s="1"/>
  <c r="O6863" i="1" s="1"/>
  <c r="O6864" i="1" s="1"/>
  <c r="O6865" i="1" s="1"/>
  <c r="O6866" i="1" s="1"/>
  <c r="O6867" i="1" s="1"/>
  <c r="O6868" i="1" s="1"/>
  <c r="O6869" i="1" s="1"/>
  <c r="O6870" i="1" s="1"/>
  <c r="O6871" i="1" s="1"/>
  <c r="O6872" i="1" s="1"/>
  <c r="O6873" i="1" s="1"/>
  <c r="O6874" i="1" s="1"/>
  <c r="O6875" i="1" s="1"/>
  <c r="O6876" i="1" s="1"/>
  <c r="O6877" i="1" s="1"/>
  <c r="O6878" i="1" s="1"/>
  <c r="O6879" i="1" s="1"/>
  <c r="O6880" i="1" s="1"/>
  <c r="O6881" i="1" s="1"/>
  <c r="O6882" i="1" s="1"/>
  <c r="O6883" i="1" s="1"/>
  <c r="O6884" i="1" s="1"/>
  <c r="O6885" i="1" s="1"/>
  <c r="O6886" i="1" s="1"/>
  <c r="O6887" i="1" s="1"/>
  <c r="O6888" i="1" s="1"/>
  <c r="O6889" i="1" s="1"/>
  <c r="O6890" i="1" s="1"/>
  <c r="O6891" i="1" s="1"/>
  <c r="O6892" i="1" s="1"/>
  <c r="O6893" i="1" s="1"/>
  <c r="O6894" i="1" s="1"/>
  <c r="O6895" i="1" s="1"/>
  <c r="O6896" i="1" s="1"/>
  <c r="O6897" i="1" s="1"/>
  <c r="O6898" i="1" s="1"/>
  <c r="O6899" i="1" s="1"/>
  <c r="O6900" i="1" s="1"/>
  <c r="O6901" i="1" s="1"/>
  <c r="O6902" i="1" s="1"/>
  <c r="O6903" i="1" s="1"/>
  <c r="O6904" i="1" s="1"/>
  <c r="O6905" i="1" s="1"/>
  <c r="O6906" i="1" s="1"/>
  <c r="O6907" i="1" s="1"/>
  <c r="O6908" i="1" s="1"/>
  <c r="O6909" i="1" s="1"/>
  <c r="O6910" i="1" s="1"/>
  <c r="O6911" i="1" s="1"/>
  <c r="O6912" i="1" s="1"/>
  <c r="O6913" i="1" s="1"/>
  <c r="O6914" i="1" s="1"/>
  <c r="O6915" i="1" s="1"/>
  <c r="O6916" i="1" s="1"/>
  <c r="O6917" i="1" s="1"/>
  <c r="O6918" i="1" s="1"/>
  <c r="O6919" i="1" s="1"/>
  <c r="O6920" i="1" s="1"/>
  <c r="O6921" i="1" s="1"/>
  <c r="O6922" i="1" s="1"/>
  <c r="O6923" i="1" s="1"/>
  <c r="O6924" i="1" s="1"/>
  <c r="O6925" i="1" s="1"/>
  <c r="O6926" i="1" s="1"/>
  <c r="O6927" i="1" s="1"/>
  <c r="O6928" i="1" s="1"/>
  <c r="O6929" i="1" s="1"/>
  <c r="O6930" i="1" s="1"/>
  <c r="O6931" i="1" s="1"/>
  <c r="O6932" i="1" s="1"/>
  <c r="O6933" i="1" s="1"/>
  <c r="O6934" i="1" s="1"/>
  <c r="O6935" i="1" s="1"/>
  <c r="O6936" i="1" s="1"/>
  <c r="O6937" i="1" s="1"/>
  <c r="O6938" i="1" s="1"/>
  <c r="O6939" i="1" s="1"/>
  <c r="O6940" i="1" s="1"/>
  <c r="O6941" i="1" s="1"/>
  <c r="O6942" i="1" s="1"/>
  <c r="O6943" i="1" s="1"/>
  <c r="O6944" i="1" s="1"/>
  <c r="O6945" i="1" s="1"/>
  <c r="O6946" i="1" s="1"/>
  <c r="O6947" i="1" s="1"/>
  <c r="O6948" i="1" s="1"/>
  <c r="O6949" i="1" s="1"/>
  <c r="O6950" i="1" s="1"/>
  <c r="O6951" i="1" s="1"/>
  <c r="O6952" i="1" s="1"/>
  <c r="O6953" i="1" s="1"/>
  <c r="O6954" i="1" s="1"/>
  <c r="O6955" i="1" s="1"/>
  <c r="O6956" i="1" s="1"/>
  <c r="O6957" i="1" s="1"/>
  <c r="O6958" i="1" s="1"/>
  <c r="O6959" i="1" s="1"/>
  <c r="O6960" i="1" s="1"/>
  <c r="O6961" i="1" s="1"/>
  <c r="O6962" i="1" s="1"/>
  <c r="O6963" i="1" s="1"/>
  <c r="O6964" i="1" s="1"/>
  <c r="O6965" i="1" s="1"/>
  <c r="O6966" i="1" s="1"/>
  <c r="O6967" i="1" s="1"/>
  <c r="O6968" i="1" s="1"/>
  <c r="O6969" i="1" s="1"/>
  <c r="O6970" i="1" s="1"/>
  <c r="O6971" i="1" s="1"/>
  <c r="O6972" i="1" s="1"/>
  <c r="O6973" i="1" s="1"/>
  <c r="O6974" i="1" s="1"/>
  <c r="O6975" i="1" s="1"/>
  <c r="O6976" i="1" s="1"/>
  <c r="O6977" i="1" s="1"/>
  <c r="O6978" i="1" s="1"/>
  <c r="O6979" i="1" s="1"/>
  <c r="O6980" i="1" s="1"/>
  <c r="O6981" i="1" s="1"/>
  <c r="O6982" i="1" s="1"/>
  <c r="O6983" i="1" s="1"/>
  <c r="O6984" i="1" s="1"/>
  <c r="O6985" i="1" s="1"/>
  <c r="O6986" i="1" s="1"/>
  <c r="O6987" i="1" s="1"/>
  <c r="O6988" i="1" s="1"/>
  <c r="O6989" i="1" s="1"/>
  <c r="O6990" i="1" s="1"/>
  <c r="O6991" i="1" s="1"/>
  <c r="O6992" i="1" s="1"/>
  <c r="O6993" i="1" s="1"/>
  <c r="O6994" i="1" s="1"/>
  <c r="O6995" i="1" s="1"/>
  <c r="O6996" i="1" s="1"/>
  <c r="O6997" i="1" s="1"/>
  <c r="O6998" i="1" s="1"/>
  <c r="O6999" i="1" s="1"/>
  <c r="O7000" i="1" s="1"/>
  <c r="O7001" i="1" s="1"/>
  <c r="O7002" i="1" s="1"/>
  <c r="O7003" i="1" s="1"/>
  <c r="O7004" i="1" s="1"/>
  <c r="O7005" i="1" s="1"/>
  <c r="O7006" i="1" s="1"/>
  <c r="O7007" i="1" s="1"/>
  <c r="O7008" i="1" s="1"/>
  <c r="O7009" i="1" s="1"/>
  <c r="O7010" i="1" s="1"/>
  <c r="O7011" i="1" s="1"/>
  <c r="O7012" i="1" s="1"/>
  <c r="O7013" i="1" s="1"/>
  <c r="O7014" i="1" s="1"/>
  <c r="O7015" i="1" s="1"/>
  <c r="O7016" i="1" s="1"/>
  <c r="O7017" i="1" s="1"/>
  <c r="O7018" i="1" s="1"/>
  <c r="O7019" i="1" s="1"/>
  <c r="O7020" i="1" s="1"/>
  <c r="O7021" i="1" s="1"/>
  <c r="O7022" i="1" s="1"/>
  <c r="O7023" i="1" s="1"/>
  <c r="O7024" i="1" s="1"/>
  <c r="O7025" i="1" s="1"/>
  <c r="O7026" i="1" s="1"/>
  <c r="O7027" i="1" s="1"/>
  <c r="O7028" i="1" s="1"/>
  <c r="O7029" i="1" s="1"/>
  <c r="O7030" i="1" s="1"/>
  <c r="O7031" i="1" s="1"/>
  <c r="O7032" i="1" s="1"/>
  <c r="O7033" i="1" s="1"/>
  <c r="O7034" i="1" s="1"/>
  <c r="O7035" i="1" s="1"/>
  <c r="O7036" i="1" s="1"/>
  <c r="O7037" i="1" s="1"/>
  <c r="O7038" i="1" s="1"/>
  <c r="O7039" i="1" s="1"/>
  <c r="O7040" i="1" s="1"/>
  <c r="O7041" i="1" s="1"/>
  <c r="O7042" i="1" s="1"/>
  <c r="O7043" i="1" s="1"/>
  <c r="O7044" i="1" s="1"/>
  <c r="O7045" i="1" s="1"/>
  <c r="O7046" i="1" s="1"/>
  <c r="O7047" i="1" s="1"/>
  <c r="O7048" i="1" s="1"/>
  <c r="O7049" i="1" s="1"/>
  <c r="O7050" i="1" s="1"/>
  <c r="O7051" i="1" s="1"/>
  <c r="O7052" i="1" s="1"/>
  <c r="O7053" i="1" s="1"/>
  <c r="O7054" i="1" s="1"/>
  <c r="O7055" i="1" s="1"/>
  <c r="O7056" i="1" s="1"/>
  <c r="O7057" i="1" s="1"/>
  <c r="O7058" i="1" s="1"/>
  <c r="O7059" i="1" s="1"/>
  <c r="O7060" i="1" s="1"/>
  <c r="O7061" i="1" s="1"/>
  <c r="O7062" i="1" s="1"/>
  <c r="O7063" i="1" s="1"/>
  <c r="O7064" i="1" s="1"/>
  <c r="O7065" i="1" s="1"/>
  <c r="O7066" i="1" s="1"/>
  <c r="O7067" i="1" s="1"/>
  <c r="O7068" i="1" s="1"/>
  <c r="O7069" i="1" s="1"/>
  <c r="O7070" i="1" s="1"/>
  <c r="O7071" i="1" s="1"/>
  <c r="O7072" i="1" s="1"/>
  <c r="O7073" i="1" s="1"/>
  <c r="O7074" i="1" s="1"/>
  <c r="O7075" i="1" s="1"/>
  <c r="O7076" i="1" s="1"/>
  <c r="O7077" i="1" s="1"/>
  <c r="O7078" i="1" s="1"/>
  <c r="O7079" i="1" s="1"/>
  <c r="O7080" i="1" s="1"/>
  <c r="O7081" i="1" s="1"/>
  <c r="O7082" i="1" s="1"/>
  <c r="O7083" i="1" s="1"/>
  <c r="O7084" i="1" s="1"/>
  <c r="O7085" i="1" s="1"/>
  <c r="O7086" i="1" s="1"/>
  <c r="O7087" i="1" s="1"/>
  <c r="O7088" i="1" s="1"/>
  <c r="O7089" i="1" s="1"/>
  <c r="O7090" i="1" s="1"/>
  <c r="O7091" i="1" s="1"/>
  <c r="O7092" i="1" s="1"/>
  <c r="O7093" i="1" s="1"/>
  <c r="O7094" i="1" s="1"/>
  <c r="O7095" i="1" s="1"/>
  <c r="O7096" i="1" s="1"/>
  <c r="O7097" i="1" s="1"/>
  <c r="O7098" i="1" s="1"/>
  <c r="O7099" i="1" s="1"/>
  <c r="O7100" i="1" s="1"/>
  <c r="O7101" i="1" s="1"/>
  <c r="O7102" i="1" s="1"/>
  <c r="O7103" i="1" s="1"/>
  <c r="O7104" i="1" s="1"/>
  <c r="O7105" i="1" s="1"/>
  <c r="O7106" i="1" s="1"/>
  <c r="O7107" i="1" s="1"/>
  <c r="O7108" i="1" s="1"/>
  <c r="O7109" i="1" s="1"/>
  <c r="O7110" i="1" s="1"/>
  <c r="O7111" i="1" s="1"/>
  <c r="O7112" i="1" s="1"/>
  <c r="O7113" i="1" s="1"/>
  <c r="O7114" i="1" s="1"/>
  <c r="O7115" i="1" s="1"/>
  <c r="O7116" i="1" s="1"/>
  <c r="O7117" i="1" s="1"/>
  <c r="O7118" i="1" s="1"/>
  <c r="O7119" i="1" s="1"/>
  <c r="O7120" i="1" s="1"/>
  <c r="O7121" i="1" s="1"/>
  <c r="O7122" i="1" s="1"/>
  <c r="O7123" i="1" s="1"/>
  <c r="O7124" i="1" s="1"/>
  <c r="O7125" i="1" s="1"/>
  <c r="O7126" i="1" s="1"/>
  <c r="O7127" i="1" s="1"/>
  <c r="O7128" i="1" s="1"/>
  <c r="O7129" i="1" s="1"/>
  <c r="O7130" i="1" s="1"/>
  <c r="O7131" i="1" s="1"/>
  <c r="O7132" i="1" s="1"/>
  <c r="O7133" i="1" s="1"/>
  <c r="O7134" i="1" s="1"/>
  <c r="O7135" i="1" s="1"/>
  <c r="O7136" i="1" s="1"/>
  <c r="O7137" i="1" s="1"/>
  <c r="O7138" i="1" s="1"/>
  <c r="O7139" i="1" s="1"/>
  <c r="O7140" i="1" s="1"/>
  <c r="O7141" i="1" s="1"/>
  <c r="O7142" i="1" s="1"/>
  <c r="O7143" i="1" s="1"/>
  <c r="O7144" i="1" s="1"/>
  <c r="O7145" i="1" s="1"/>
  <c r="O7146" i="1" s="1"/>
  <c r="O7147" i="1" s="1"/>
  <c r="O7148" i="1" s="1"/>
  <c r="O7149" i="1" s="1"/>
  <c r="O7150" i="1" s="1"/>
  <c r="O7151" i="1" s="1"/>
  <c r="O7152" i="1" s="1"/>
  <c r="O7153" i="1" s="1"/>
  <c r="O7154" i="1" s="1"/>
  <c r="O7155" i="1" s="1"/>
  <c r="O7156" i="1" s="1"/>
  <c r="O7157" i="1" s="1"/>
  <c r="O7158" i="1" s="1"/>
  <c r="O7159" i="1" s="1"/>
  <c r="O7160" i="1" s="1"/>
  <c r="O7161" i="1" s="1"/>
  <c r="O7162" i="1" s="1"/>
  <c r="O7163" i="1" s="1"/>
  <c r="O7164" i="1" s="1"/>
  <c r="O7165" i="1" s="1"/>
  <c r="O7166" i="1" s="1"/>
  <c r="O7167" i="1" s="1"/>
  <c r="O7168" i="1" s="1"/>
  <c r="O7169" i="1" s="1"/>
  <c r="O7170" i="1" s="1"/>
  <c r="O7171" i="1" s="1"/>
  <c r="O7172" i="1" s="1"/>
  <c r="O7173" i="1" s="1"/>
  <c r="O7174" i="1" s="1"/>
  <c r="O7175" i="1" s="1"/>
  <c r="O7176" i="1" s="1"/>
  <c r="O7177" i="1" s="1"/>
  <c r="O7178" i="1" s="1"/>
  <c r="O7179" i="1" s="1"/>
  <c r="O7180" i="1" s="1"/>
  <c r="O7181" i="1" s="1"/>
  <c r="O7182" i="1" s="1"/>
  <c r="O7183" i="1" s="1"/>
  <c r="O7184" i="1" s="1"/>
  <c r="O7185" i="1" s="1"/>
  <c r="O7186" i="1" s="1"/>
  <c r="O7187" i="1" s="1"/>
  <c r="O7188" i="1" s="1"/>
  <c r="O7189" i="1" s="1"/>
  <c r="O7190" i="1" s="1"/>
  <c r="O7191" i="1" s="1"/>
  <c r="O7192" i="1" s="1"/>
  <c r="O7193" i="1" s="1"/>
  <c r="O7194" i="1" s="1"/>
  <c r="O7195" i="1" s="1"/>
  <c r="O7196" i="1" s="1"/>
  <c r="O7197" i="1" s="1"/>
  <c r="O7198" i="1" s="1"/>
  <c r="O7199" i="1" s="1"/>
  <c r="O7200" i="1" s="1"/>
  <c r="O7201" i="1" s="1"/>
  <c r="O7202" i="1" s="1"/>
  <c r="O7203" i="1" s="1"/>
  <c r="O7204" i="1" s="1"/>
  <c r="O7205" i="1" s="1"/>
  <c r="O7206" i="1" s="1"/>
  <c r="O7207" i="1" s="1"/>
  <c r="O7208" i="1" s="1"/>
  <c r="O7209" i="1" s="1"/>
  <c r="O7210" i="1" s="1"/>
  <c r="O7211" i="1" s="1"/>
  <c r="O7212" i="1" s="1"/>
  <c r="O7213" i="1" s="1"/>
  <c r="O7214" i="1" s="1"/>
  <c r="O7215" i="1" s="1"/>
  <c r="O7216" i="1" s="1"/>
  <c r="O7217" i="1" s="1"/>
  <c r="O7218" i="1" s="1"/>
  <c r="O7219" i="1" s="1"/>
  <c r="O7220" i="1" s="1"/>
  <c r="O7221" i="1" s="1"/>
  <c r="O7222" i="1" s="1"/>
  <c r="O7223" i="1" s="1"/>
  <c r="O7224" i="1" s="1"/>
  <c r="O7225" i="1" s="1"/>
  <c r="O7226" i="1" s="1"/>
  <c r="O7227" i="1" s="1"/>
  <c r="O7228" i="1" s="1"/>
  <c r="O7229" i="1" s="1"/>
  <c r="O7230" i="1" s="1"/>
  <c r="O7231" i="1" s="1"/>
  <c r="O7232" i="1" s="1"/>
  <c r="O7233" i="1" s="1"/>
  <c r="O7234" i="1" s="1"/>
  <c r="O7235" i="1" s="1"/>
  <c r="O7236" i="1" s="1"/>
  <c r="O7237" i="1" s="1"/>
  <c r="O7238" i="1" s="1"/>
  <c r="O7239" i="1" s="1"/>
  <c r="O7240" i="1" s="1"/>
  <c r="O7241" i="1" s="1"/>
  <c r="O7242" i="1" s="1"/>
  <c r="O7243" i="1" s="1"/>
  <c r="O7244" i="1" s="1"/>
  <c r="O7245" i="1" s="1"/>
  <c r="O7246" i="1" s="1"/>
  <c r="O7247" i="1" s="1"/>
  <c r="O7248" i="1" s="1"/>
  <c r="O7249" i="1" s="1"/>
  <c r="O7250" i="1" s="1"/>
  <c r="O7251" i="1" s="1"/>
  <c r="O7252" i="1" s="1"/>
  <c r="O7253" i="1" s="1"/>
  <c r="O7254" i="1" s="1"/>
  <c r="O7255" i="1" s="1"/>
  <c r="O7256" i="1" s="1"/>
  <c r="O7257" i="1" s="1"/>
  <c r="O7258" i="1" s="1"/>
  <c r="O7259" i="1" s="1"/>
  <c r="O7260" i="1" s="1"/>
  <c r="O7261" i="1" s="1"/>
  <c r="O7262" i="1" s="1"/>
  <c r="O7263" i="1" s="1"/>
  <c r="O7264" i="1" s="1"/>
  <c r="O7265" i="1" s="1"/>
  <c r="O7266" i="1" s="1"/>
  <c r="O7267" i="1" s="1"/>
  <c r="O7268" i="1" s="1"/>
  <c r="O7269" i="1" s="1"/>
  <c r="O7270" i="1" s="1"/>
  <c r="O7271" i="1" s="1"/>
  <c r="O7272" i="1" s="1"/>
  <c r="O7273" i="1" s="1"/>
  <c r="O7274" i="1" s="1"/>
  <c r="O7275" i="1" s="1"/>
  <c r="O7276" i="1" s="1"/>
  <c r="O7277" i="1" s="1"/>
  <c r="O7278" i="1" s="1"/>
  <c r="O7279" i="1" s="1"/>
  <c r="O7280" i="1" s="1"/>
  <c r="O7281" i="1" s="1"/>
  <c r="O7282" i="1" s="1"/>
  <c r="O7283" i="1" s="1"/>
  <c r="O7284" i="1" s="1"/>
  <c r="O7285" i="1" s="1"/>
  <c r="O7286" i="1" s="1"/>
  <c r="O7287" i="1" s="1"/>
  <c r="O7288" i="1" s="1"/>
  <c r="O7289" i="1" s="1"/>
  <c r="O7290" i="1" s="1"/>
  <c r="O7291" i="1" s="1"/>
  <c r="O7292" i="1" s="1"/>
  <c r="O7293" i="1" s="1"/>
  <c r="O7294" i="1" s="1"/>
  <c r="O7295" i="1" s="1"/>
  <c r="O7296" i="1" s="1"/>
  <c r="O7297" i="1" s="1"/>
  <c r="O7298" i="1" s="1"/>
  <c r="O7299" i="1" s="1"/>
  <c r="O7300" i="1" s="1"/>
  <c r="O7301" i="1" s="1"/>
  <c r="O7302" i="1" s="1"/>
  <c r="O7303" i="1" s="1"/>
  <c r="O7304" i="1" s="1"/>
  <c r="O7305" i="1" s="1"/>
  <c r="O7306" i="1" s="1"/>
  <c r="O7307" i="1" s="1"/>
  <c r="O7308" i="1" s="1"/>
  <c r="O7309" i="1" s="1"/>
  <c r="O7310" i="1" s="1"/>
  <c r="O7311" i="1" s="1"/>
  <c r="O7312" i="1" s="1"/>
  <c r="O7313" i="1" s="1"/>
  <c r="O7314" i="1" s="1"/>
  <c r="O7315" i="1" s="1"/>
  <c r="O7316" i="1" s="1"/>
  <c r="O7317" i="1" s="1"/>
  <c r="O7318" i="1" s="1"/>
  <c r="O7319" i="1" s="1"/>
  <c r="O7320" i="1" s="1"/>
  <c r="O7321" i="1" s="1"/>
  <c r="O7322" i="1" s="1"/>
  <c r="O7323" i="1" s="1"/>
  <c r="O7324" i="1" s="1"/>
  <c r="O7325" i="1" s="1"/>
  <c r="O7326" i="1" s="1"/>
  <c r="O7327" i="1" s="1"/>
  <c r="O7328" i="1" s="1"/>
  <c r="O7329" i="1" s="1"/>
  <c r="O7330" i="1" s="1"/>
  <c r="O7331" i="1" s="1"/>
  <c r="O7332" i="1" s="1"/>
  <c r="O7333" i="1" s="1"/>
  <c r="O7334" i="1" s="1"/>
  <c r="O7335" i="1" s="1"/>
  <c r="O7336" i="1" s="1"/>
  <c r="O7337" i="1" s="1"/>
  <c r="O7338" i="1" s="1"/>
  <c r="O7339" i="1" s="1"/>
  <c r="O7340" i="1" s="1"/>
  <c r="O7341" i="1" s="1"/>
  <c r="O7342" i="1" s="1"/>
  <c r="O7343" i="1" s="1"/>
  <c r="O7344" i="1" s="1"/>
  <c r="O7345" i="1" s="1"/>
  <c r="O7346" i="1" s="1"/>
  <c r="O7347" i="1" s="1"/>
  <c r="O7348" i="1" s="1"/>
  <c r="O7349" i="1" s="1"/>
  <c r="O7350" i="1" s="1"/>
  <c r="O7351" i="1" s="1"/>
  <c r="O7352" i="1" s="1"/>
  <c r="O7353" i="1" s="1"/>
  <c r="O7354" i="1" s="1"/>
  <c r="O7355" i="1" s="1"/>
  <c r="O7356" i="1" s="1"/>
  <c r="O7357" i="1" s="1"/>
  <c r="O7358" i="1" s="1"/>
  <c r="O7359" i="1" s="1"/>
  <c r="O7360" i="1" s="1"/>
  <c r="O7361" i="1" s="1"/>
  <c r="O7362" i="1" s="1"/>
  <c r="O7363" i="1" s="1"/>
  <c r="O7364" i="1" s="1"/>
  <c r="O7365" i="1" s="1"/>
  <c r="O7366" i="1" s="1"/>
  <c r="O7367" i="1" s="1"/>
  <c r="O7368" i="1" s="1"/>
  <c r="O7369" i="1" s="1"/>
  <c r="O7370" i="1" s="1"/>
  <c r="O7371" i="1" s="1"/>
  <c r="O7372" i="1" s="1"/>
  <c r="O7373" i="1" s="1"/>
  <c r="O7374" i="1" s="1"/>
  <c r="O7375" i="1" s="1"/>
  <c r="O7376" i="1" s="1"/>
  <c r="O7377" i="1" s="1"/>
  <c r="O7378" i="1" s="1"/>
  <c r="O7379" i="1" s="1"/>
  <c r="O7380" i="1" s="1"/>
  <c r="O7381" i="1" s="1"/>
  <c r="O7382" i="1" s="1"/>
  <c r="O7383" i="1" s="1"/>
  <c r="O7384" i="1" s="1"/>
  <c r="O7385" i="1" s="1"/>
  <c r="O7386" i="1" s="1"/>
  <c r="O7387" i="1" s="1"/>
  <c r="O7388" i="1" s="1"/>
  <c r="O7389" i="1" s="1"/>
  <c r="O7390" i="1" s="1"/>
  <c r="O7391" i="1" s="1"/>
  <c r="O7392" i="1" s="1"/>
  <c r="O7393" i="1" s="1"/>
  <c r="O7394" i="1" s="1"/>
  <c r="O7395" i="1" s="1"/>
  <c r="O7396" i="1" s="1"/>
  <c r="O7397" i="1" s="1"/>
  <c r="O7398" i="1" s="1"/>
  <c r="O7399" i="1" s="1"/>
  <c r="O7400" i="1" s="1"/>
  <c r="O7401" i="1" s="1"/>
  <c r="O7402" i="1" s="1"/>
  <c r="O7403" i="1" s="1"/>
  <c r="O7404" i="1" s="1"/>
  <c r="O7405" i="1" s="1"/>
  <c r="O7406" i="1" s="1"/>
  <c r="O7407" i="1" s="1"/>
  <c r="O7408" i="1" s="1"/>
  <c r="O7409" i="1" s="1"/>
  <c r="O7410" i="1" s="1"/>
  <c r="O7411" i="1" s="1"/>
  <c r="O7412" i="1" s="1"/>
  <c r="O7413" i="1" s="1"/>
  <c r="O7414" i="1" s="1"/>
  <c r="O7415" i="1" s="1"/>
  <c r="O7416" i="1" s="1"/>
  <c r="O7417" i="1" s="1"/>
  <c r="O7418" i="1" s="1"/>
  <c r="O7419" i="1" s="1"/>
  <c r="O7420" i="1" s="1"/>
  <c r="O7421" i="1" s="1"/>
  <c r="O7422" i="1" s="1"/>
  <c r="O7423" i="1" s="1"/>
  <c r="O7424" i="1" s="1"/>
  <c r="O7425" i="1" s="1"/>
  <c r="O7426" i="1" s="1"/>
  <c r="O7427" i="1" s="1"/>
  <c r="O7428" i="1" s="1"/>
  <c r="O7429" i="1" s="1"/>
  <c r="O7430" i="1" s="1"/>
  <c r="O7431" i="1" s="1"/>
  <c r="O7432" i="1" s="1"/>
  <c r="O7433" i="1" s="1"/>
  <c r="O7434" i="1" s="1"/>
  <c r="O7435" i="1" s="1"/>
  <c r="O7436" i="1" s="1"/>
  <c r="O7437" i="1" s="1"/>
  <c r="O7438" i="1" s="1"/>
  <c r="O7439" i="1" s="1"/>
  <c r="O7440" i="1" s="1"/>
  <c r="O7441" i="1" s="1"/>
  <c r="O7442" i="1" s="1"/>
  <c r="O7443" i="1" s="1"/>
  <c r="O7444" i="1" s="1"/>
  <c r="O7445" i="1" s="1"/>
  <c r="O7446" i="1" s="1"/>
  <c r="O7447" i="1" s="1"/>
  <c r="O7448" i="1" s="1"/>
  <c r="O7449" i="1" s="1"/>
  <c r="O7450" i="1" s="1"/>
  <c r="O7451" i="1" s="1"/>
  <c r="O7452" i="1" s="1"/>
  <c r="O7453" i="1" s="1"/>
  <c r="O7454" i="1" s="1"/>
  <c r="O7455" i="1" s="1"/>
  <c r="O7456" i="1" s="1"/>
  <c r="O7457" i="1" s="1"/>
  <c r="O7458" i="1" s="1"/>
  <c r="O7459" i="1" s="1"/>
  <c r="O7460" i="1" s="1"/>
  <c r="O7461" i="1" s="1"/>
  <c r="O7462" i="1" s="1"/>
  <c r="O7463" i="1" s="1"/>
  <c r="O7464" i="1" s="1"/>
  <c r="O7465" i="1" s="1"/>
  <c r="O7466" i="1" s="1"/>
  <c r="O7467" i="1" s="1"/>
  <c r="O7468" i="1" s="1"/>
  <c r="O7469" i="1" s="1"/>
  <c r="O7470" i="1" s="1"/>
  <c r="O7471" i="1" s="1"/>
  <c r="O7472" i="1" s="1"/>
  <c r="O7473" i="1" s="1"/>
  <c r="O7474" i="1" s="1"/>
  <c r="O7475" i="1" s="1"/>
  <c r="O7476" i="1" s="1"/>
  <c r="O7477" i="1" s="1"/>
  <c r="O7478" i="1" s="1"/>
  <c r="O7479" i="1" s="1"/>
  <c r="O7480" i="1" s="1"/>
  <c r="O7481" i="1" s="1"/>
  <c r="O7482" i="1" s="1"/>
  <c r="O7483" i="1" s="1"/>
  <c r="O7484" i="1" s="1"/>
  <c r="O7485" i="1" s="1"/>
  <c r="O7486" i="1" s="1"/>
  <c r="O7487" i="1" s="1"/>
  <c r="O7488" i="1" s="1"/>
  <c r="O7489" i="1" s="1"/>
  <c r="O7490" i="1" s="1"/>
  <c r="O7491" i="1" s="1"/>
  <c r="O7492" i="1" s="1"/>
  <c r="O7493" i="1" s="1"/>
  <c r="O7494" i="1" s="1"/>
  <c r="O7495" i="1" s="1"/>
  <c r="O7496" i="1" s="1"/>
  <c r="O7497" i="1" s="1"/>
  <c r="O7498" i="1" s="1"/>
  <c r="O7499" i="1" s="1"/>
  <c r="O7500" i="1" s="1"/>
  <c r="O7501" i="1" s="1"/>
  <c r="O7502" i="1" s="1"/>
  <c r="O7503" i="1" s="1"/>
  <c r="O7504" i="1" s="1"/>
  <c r="O7505" i="1" s="1"/>
  <c r="O7506" i="1" s="1"/>
  <c r="O7507" i="1" s="1"/>
  <c r="O7508" i="1" s="1"/>
  <c r="O7509" i="1" s="1"/>
  <c r="O7510" i="1" s="1"/>
  <c r="O7511" i="1" s="1"/>
  <c r="O7512" i="1" s="1"/>
  <c r="O7513" i="1" s="1"/>
  <c r="O7514" i="1" s="1"/>
  <c r="O7515" i="1" s="1"/>
  <c r="O7516" i="1" s="1"/>
  <c r="O7517" i="1" s="1"/>
  <c r="O7518" i="1" s="1"/>
  <c r="O7519" i="1" s="1"/>
  <c r="O7520" i="1" s="1"/>
  <c r="O7521" i="1" s="1"/>
  <c r="O7522" i="1" s="1"/>
  <c r="O7523" i="1" s="1"/>
  <c r="O7524" i="1" s="1"/>
  <c r="O7525" i="1" s="1"/>
  <c r="O7526" i="1" s="1"/>
  <c r="O7527" i="1" s="1"/>
  <c r="O7528" i="1" s="1"/>
  <c r="O7529" i="1" s="1"/>
  <c r="O7530" i="1" s="1"/>
  <c r="O7531" i="1" s="1"/>
  <c r="O7532" i="1" s="1"/>
  <c r="O7533" i="1" s="1"/>
  <c r="O7534" i="1" s="1"/>
  <c r="O7535" i="1" s="1"/>
  <c r="O7536" i="1" s="1"/>
  <c r="O7537" i="1" s="1"/>
  <c r="O7538" i="1" s="1"/>
  <c r="O7539" i="1" s="1"/>
  <c r="O7540" i="1" s="1"/>
  <c r="O7541" i="1" s="1"/>
  <c r="O7542" i="1" s="1"/>
  <c r="O7543" i="1" s="1"/>
  <c r="O7544" i="1" s="1"/>
  <c r="O7545" i="1" s="1"/>
  <c r="O7546" i="1" s="1"/>
  <c r="O7547" i="1" s="1"/>
  <c r="O7548" i="1" s="1"/>
  <c r="O7549" i="1" s="1"/>
  <c r="O7550" i="1" s="1"/>
  <c r="O7551" i="1" s="1"/>
  <c r="O7552" i="1" s="1"/>
  <c r="O7553" i="1" s="1"/>
  <c r="O7554" i="1" s="1"/>
  <c r="O7555" i="1" s="1"/>
  <c r="O7556" i="1" s="1"/>
  <c r="O7557" i="1" s="1"/>
  <c r="O7558" i="1" s="1"/>
  <c r="O7559" i="1" s="1"/>
  <c r="O7560" i="1" s="1"/>
  <c r="O7561" i="1" s="1"/>
  <c r="O7562" i="1" s="1"/>
  <c r="O7563" i="1" s="1"/>
  <c r="O7564" i="1" s="1"/>
  <c r="O7565" i="1" s="1"/>
  <c r="O7566" i="1" s="1"/>
  <c r="O7567" i="1" s="1"/>
  <c r="O7568" i="1" s="1"/>
  <c r="O7569" i="1" s="1"/>
  <c r="O7570" i="1" s="1"/>
  <c r="O7571" i="1" s="1"/>
  <c r="O7572" i="1" s="1"/>
  <c r="O7573" i="1" s="1"/>
  <c r="O7574" i="1" s="1"/>
  <c r="O7575" i="1" s="1"/>
  <c r="O7576" i="1" s="1"/>
  <c r="O7577" i="1" s="1"/>
  <c r="O7578" i="1" s="1"/>
  <c r="O7579" i="1" s="1"/>
  <c r="O7580" i="1" s="1"/>
  <c r="O7581" i="1" s="1"/>
  <c r="O7582" i="1" s="1"/>
  <c r="O7583" i="1" s="1"/>
  <c r="O7584" i="1" s="1"/>
  <c r="O7585" i="1" s="1"/>
  <c r="O7586" i="1" s="1"/>
  <c r="O7587" i="1" s="1"/>
  <c r="O7588" i="1" s="1"/>
  <c r="O7589" i="1" s="1"/>
  <c r="O7590" i="1" s="1"/>
  <c r="O7591" i="1" s="1"/>
  <c r="O7592" i="1" s="1"/>
  <c r="O7593" i="1" s="1"/>
  <c r="O7594" i="1" s="1"/>
  <c r="O7595" i="1" s="1"/>
  <c r="O7596" i="1" s="1"/>
  <c r="O7597" i="1" s="1"/>
  <c r="O7598" i="1" s="1"/>
  <c r="O7599" i="1" s="1"/>
  <c r="O7600" i="1" s="1"/>
  <c r="O7601" i="1" s="1"/>
  <c r="O7602" i="1" s="1"/>
  <c r="O7603" i="1" s="1"/>
  <c r="O7604" i="1" s="1"/>
  <c r="O7605" i="1" s="1"/>
  <c r="O7606" i="1" s="1"/>
  <c r="O7607" i="1" s="1"/>
  <c r="O7608" i="1" s="1"/>
  <c r="O7609" i="1" s="1"/>
  <c r="O7610" i="1" s="1"/>
  <c r="O7611" i="1" s="1"/>
  <c r="O7612" i="1" s="1"/>
  <c r="O7613" i="1" s="1"/>
  <c r="O7614" i="1" s="1"/>
  <c r="O7615" i="1" s="1"/>
  <c r="O7616" i="1" s="1"/>
  <c r="O7617" i="1" s="1"/>
  <c r="O7618" i="1" s="1"/>
  <c r="O7619" i="1" s="1"/>
  <c r="O7620" i="1" s="1"/>
  <c r="O7621" i="1" s="1"/>
  <c r="O7622" i="1" s="1"/>
  <c r="O7623" i="1" s="1"/>
  <c r="O7624" i="1" s="1"/>
  <c r="O7625" i="1" s="1"/>
  <c r="O7626" i="1" s="1"/>
  <c r="O7627" i="1" s="1"/>
  <c r="O7628" i="1" s="1"/>
  <c r="O7629" i="1" s="1"/>
  <c r="O7630" i="1" s="1"/>
  <c r="O7631" i="1" s="1"/>
  <c r="O7632" i="1" s="1"/>
  <c r="O7633" i="1" s="1"/>
  <c r="O7634" i="1" s="1"/>
  <c r="O7635" i="1" s="1"/>
  <c r="O7636" i="1" s="1"/>
  <c r="O7637" i="1" s="1"/>
  <c r="O7638" i="1" s="1"/>
  <c r="O7639" i="1" s="1"/>
  <c r="O7640" i="1" s="1"/>
  <c r="O7641" i="1" s="1"/>
  <c r="O7642" i="1" s="1"/>
  <c r="O7643" i="1" s="1"/>
  <c r="O7644" i="1" s="1"/>
  <c r="O7645" i="1" s="1"/>
  <c r="O7646" i="1" s="1"/>
  <c r="O7647" i="1" s="1"/>
  <c r="O7648" i="1" s="1"/>
  <c r="O7649" i="1" s="1"/>
  <c r="O7650" i="1" s="1"/>
  <c r="O7651" i="1" s="1"/>
  <c r="O7652" i="1" s="1"/>
  <c r="O7653" i="1" s="1"/>
  <c r="O7654" i="1" s="1"/>
  <c r="O7655" i="1" s="1"/>
  <c r="O7656" i="1" s="1"/>
  <c r="O7657" i="1" s="1"/>
  <c r="O7658" i="1" s="1"/>
  <c r="O7659" i="1" s="1"/>
  <c r="O7660" i="1" s="1"/>
  <c r="O7661" i="1" s="1"/>
  <c r="O7662" i="1" s="1"/>
  <c r="O7663" i="1" s="1"/>
  <c r="O7664" i="1" s="1"/>
  <c r="O7665" i="1" s="1"/>
  <c r="O7666" i="1" s="1"/>
  <c r="O7667" i="1" s="1"/>
  <c r="O7668" i="1" s="1"/>
  <c r="O7669" i="1" s="1"/>
  <c r="O7670" i="1" s="1"/>
  <c r="O7671" i="1" s="1"/>
  <c r="O7672" i="1" s="1"/>
  <c r="O7673" i="1" s="1"/>
  <c r="O7674" i="1" s="1"/>
  <c r="O7675" i="1" s="1"/>
  <c r="O7676" i="1" s="1"/>
  <c r="O7677" i="1" s="1"/>
  <c r="O7678" i="1" s="1"/>
  <c r="O7679" i="1" s="1"/>
  <c r="O7680" i="1" s="1"/>
  <c r="O7681" i="1" s="1"/>
  <c r="O7682" i="1" s="1"/>
  <c r="O7683" i="1" s="1"/>
  <c r="O7684" i="1" s="1"/>
  <c r="O7685" i="1" s="1"/>
  <c r="O7686" i="1" s="1"/>
  <c r="O7687" i="1" s="1"/>
  <c r="O7688" i="1" s="1"/>
  <c r="O7689" i="1" s="1"/>
  <c r="O7690" i="1" s="1"/>
  <c r="O7691" i="1" s="1"/>
  <c r="O7692" i="1" s="1"/>
  <c r="O7693" i="1" s="1"/>
  <c r="O7694" i="1" s="1"/>
  <c r="O7695" i="1" s="1"/>
  <c r="O7696" i="1" s="1"/>
  <c r="O7697" i="1" s="1"/>
  <c r="O7698" i="1" s="1"/>
  <c r="O7699" i="1" s="1"/>
  <c r="O7700" i="1" s="1"/>
  <c r="O7701" i="1" s="1"/>
  <c r="O7702" i="1" s="1"/>
  <c r="O7703" i="1" s="1"/>
  <c r="O7704" i="1" s="1"/>
  <c r="O7705" i="1" s="1"/>
  <c r="O7706" i="1" s="1"/>
  <c r="O7707" i="1" s="1"/>
  <c r="O7708" i="1" s="1"/>
  <c r="O7709" i="1" s="1"/>
  <c r="O7710" i="1" s="1"/>
  <c r="O7711" i="1" s="1"/>
  <c r="O7712" i="1" s="1"/>
  <c r="O7713" i="1" s="1"/>
  <c r="O7714" i="1" s="1"/>
  <c r="O7715" i="1" s="1"/>
  <c r="O7716" i="1" s="1"/>
  <c r="O7717" i="1" s="1"/>
  <c r="O7718" i="1" s="1"/>
  <c r="O7719" i="1" s="1"/>
  <c r="O7720" i="1" s="1"/>
  <c r="O7721" i="1" s="1"/>
  <c r="O7722" i="1" s="1"/>
  <c r="O7723" i="1" s="1"/>
  <c r="O7724" i="1" s="1"/>
  <c r="O7725" i="1" s="1"/>
  <c r="O7726" i="1" s="1"/>
  <c r="O7727" i="1" s="1"/>
  <c r="O7728" i="1" s="1"/>
  <c r="O7729" i="1" s="1"/>
  <c r="O7730" i="1" s="1"/>
  <c r="O7731" i="1" s="1"/>
  <c r="O7732" i="1" s="1"/>
  <c r="O7733" i="1" s="1"/>
  <c r="O7734" i="1" s="1"/>
  <c r="O7735" i="1" s="1"/>
  <c r="O7736" i="1" s="1"/>
  <c r="O7737" i="1" s="1"/>
  <c r="O7738" i="1" s="1"/>
  <c r="O7739" i="1" s="1"/>
  <c r="O7740" i="1" s="1"/>
  <c r="O7741" i="1" s="1"/>
  <c r="O7742" i="1" s="1"/>
  <c r="O7743" i="1" s="1"/>
  <c r="O7744" i="1" s="1"/>
  <c r="O7745" i="1" s="1"/>
  <c r="O7746" i="1" s="1"/>
  <c r="O7747" i="1" s="1"/>
  <c r="O7748" i="1" s="1"/>
  <c r="O7749" i="1" s="1"/>
  <c r="O7750" i="1" s="1"/>
  <c r="O7751" i="1" s="1"/>
  <c r="O7752" i="1" s="1"/>
  <c r="O7753" i="1" s="1"/>
  <c r="O7754" i="1" s="1"/>
  <c r="O7755" i="1" s="1"/>
  <c r="O7756" i="1" s="1"/>
  <c r="O7757" i="1" s="1"/>
  <c r="O7758" i="1" s="1"/>
  <c r="O7759" i="1" s="1"/>
  <c r="O7760" i="1" s="1"/>
  <c r="O7761" i="1" s="1"/>
  <c r="O7762" i="1" s="1"/>
  <c r="O7763" i="1" s="1"/>
  <c r="O7764" i="1" s="1"/>
  <c r="O7765" i="1" s="1"/>
  <c r="O7766" i="1" s="1"/>
  <c r="O7767" i="1" s="1"/>
  <c r="O7768" i="1" s="1"/>
  <c r="O7769" i="1" s="1"/>
  <c r="O7770" i="1" s="1"/>
  <c r="O7771" i="1" s="1"/>
  <c r="O7772" i="1" s="1"/>
  <c r="O7773" i="1" s="1"/>
  <c r="O7774" i="1" s="1"/>
  <c r="O7775" i="1" s="1"/>
  <c r="O7776" i="1" s="1"/>
  <c r="O7777" i="1" s="1"/>
  <c r="O7778" i="1" s="1"/>
  <c r="O7779" i="1" s="1"/>
  <c r="O7780" i="1" s="1"/>
  <c r="O7781" i="1" s="1"/>
  <c r="O7782" i="1" s="1"/>
  <c r="O7783" i="1" s="1"/>
  <c r="O7784" i="1" s="1"/>
  <c r="O7785" i="1" s="1"/>
  <c r="O7786" i="1" s="1"/>
  <c r="O7787" i="1" s="1"/>
  <c r="O7788" i="1" s="1"/>
  <c r="O7789" i="1" s="1"/>
  <c r="O7790" i="1" s="1"/>
  <c r="O7791" i="1" s="1"/>
  <c r="O7792" i="1" s="1"/>
  <c r="O7793" i="1" s="1"/>
  <c r="O7794" i="1" s="1"/>
  <c r="O7795" i="1" s="1"/>
  <c r="O7796" i="1" s="1"/>
  <c r="O7797" i="1" s="1"/>
  <c r="O7798" i="1" s="1"/>
  <c r="O7799" i="1" s="1"/>
  <c r="O7800" i="1" s="1"/>
  <c r="O7801" i="1" s="1"/>
  <c r="O7802" i="1" s="1"/>
  <c r="O7803" i="1" s="1"/>
  <c r="O7804" i="1" s="1"/>
  <c r="O7805" i="1" s="1"/>
  <c r="O7806" i="1" s="1"/>
  <c r="O7807" i="1" s="1"/>
  <c r="O7808" i="1" s="1"/>
  <c r="O7809" i="1" s="1"/>
  <c r="O7810" i="1" s="1"/>
  <c r="O7811" i="1" s="1"/>
  <c r="O7812" i="1" s="1"/>
  <c r="O7813" i="1" s="1"/>
  <c r="O7814" i="1" s="1"/>
  <c r="O7815" i="1" s="1"/>
  <c r="O7816" i="1" s="1"/>
  <c r="O7817" i="1" s="1"/>
  <c r="O7818" i="1" s="1"/>
  <c r="O7819" i="1" s="1"/>
  <c r="O7820" i="1" s="1"/>
  <c r="O7821" i="1" s="1"/>
  <c r="O7822" i="1" s="1"/>
  <c r="O7823" i="1" s="1"/>
  <c r="O7824" i="1" s="1"/>
  <c r="O7825" i="1" s="1"/>
  <c r="O7826" i="1" s="1"/>
  <c r="O7827" i="1" s="1"/>
  <c r="O7828" i="1" s="1"/>
  <c r="O7829" i="1" s="1"/>
  <c r="O7830" i="1" s="1"/>
  <c r="O7831" i="1" s="1"/>
  <c r="O7832" i="1" s="1"/>
  <c r="O7833" i="1" s="1"/>
  <c r="O7834" i="1" s="1"/>
  <c r="O7835" i="1" s="1"/>
  <c r="O7836" i="1" s="1"/>
  <c r="O7837" i="1" s="1"/>
  <c r="O7838" i="1" s="1"/>
  <c r="O7839" i="1" s="1"/>
  <c r="O7840" i="1" s="1"/>
  <c r="O7841" i="1" s="1"/>
  <c r="O7842" i="1" s="1"/>
  <c r="O7843" i="1" s="1"/>
  <c r="O7844" i="1" s="1"/>
  <c r="O7845" i="1" s="1"/>
  <c r="O7846" i="1" s="1"/>
  <c r="O7847" i="1" s="1"/>
  <c r="O7848" i="1" s="1"/>
  <c r="O7849" i="1" s="1"/>
  <c r="O7850" i="1" s="1"/>
  <c r="O7851" i="1" s="1"/>
  <c r="O7852" i="1" s="1"/>
  <c r="O7853" i="1" s="1"/>
  <c r="O7854" i="1" s="1"/>
  <c r="O7855" i="1" s="1"/>
  <c r="O7856" i="1" s="1"/>
  <c r="O7857" i="1" s="1"/>
  <c r="O7858" i="1" s="1"/>
  <c r="O7859" i="1" s="1"/>
  <c r="O7860" i="1" s="1"/>
  <c r="O7861" i="1" s="1"/>
  <c r="O7862" i="1" s="1"/>
  <c r="O7863" i="1" s="1"/>
  <c r="O7864" i="1" s="1"/>
  <c r="O7865" i="1" s="1"/>
  <c r="O7866" i="1" s="1"/>
  <c r="O7867" i="1" s="1"/>
  <c r="O7868" i="1" s="1"/>
  <c r="O7869" i="1" s="1"/>
  <c r="O7870" i="1" s="1"/>
  <c r="O7871" i="1" s="1"/>
  <c r="O7872" i="1" s="1"/>
  <c r="O7873" i="1" s="1"/>
  <c r="O7874" i="1" s="1"/>
  <c r="O7875" i="1" s="1"/>
  <c r="O7876" i="1" s="1"/>
  <c r="O7877" i="1" s="1"/>
  <c r="O7878" i="1" s="1"/>
  <c r="O7879" i="1" s="1"/>
  <c r="O7880" i="1" s="1"/>
  <c r="O7881" i="1" s="1"/>
  <c r="O7882" i="1" s="1"/>
  <c r="O7883" i="1" s="1"/>
  <c r="O7884" i="1" s="1"/>
  <c r="O7885" i="1" s="1"/>
  <c r="O7886" i="1" s="1"/>
  <c r="O7887" i="1" s="1"/>
  <c r="O7888" i="1" s="1"/>
  <c r="O7889" i="1" s="1"/>
  <c r="O7890" i="1" s="1"/>
  <c r="O7891" i="1" s="1"/>
  <c r="O7892" i="1" s="1"/>
  <c r="O7893" i="1" s="1"/>
  <c r="O7894" i="1" s="1"/>
  <c r="O7895" i="1" s="1"/>
  <c r="O7896" i="1" s="1"/>
  <c r="O7897" i="1" s="1"/>
  <c r="O7898" i="1" s="1"/>
  <c r="O7899" i="1" s="1"/>
  <c r="O7900" i="1" s="1"/>
  <c r="O7901" i="1" s="1"/>
  <c r="O7902" i="1" s="1"/>
  <c r="O7903" i="1" s="1"/>
  <c r="O7904" i="1" s="1"/>
  <c r="O7905" i="1" s="1"/>
  <c r="O7906" i="1" s="1"/>
  <c r="O7907" i="1" s="1"/>
  <c r="O7908" i="1" s="1"/>
  <c r="O7909" i="1" s="1"/>
  <c r="O7910" i="1" s="1"/>
  <c r="O7911" i="1" s="1"/>
  <c r="O7912" i="1" s="1"/>
  <c r="O7913" i="1" s="1"/>
  <c r="O7914" i="1" s="1"/>
  <c r="O7915" i="1" s="1"/>
  <c r="O7916" i="1" s="1"/>
  <c r="O7917" i="1" s="1"/>
  <c r="O7918" i="1" s="1"/>
  <c r="O7919" i="1" s="1"/>
  <c r="O7920" i="1" s="1"/>
  <c r="O7921" i="1" s="1"/>
  <c r="O7922" i="1" s="1"/>
  <c r="O7923" i="1" s="1"/>
  <c r="O7924" i="1" s="1"/>
  <c r="O7925" i="1" s="1"/>
  <c r="O7926" i="1" s="1"/>
  <c r="O7927" i="1" s="1"/>
  <c r="O7928" i="1" s="1"/>
  <c r="O7929" i="1" s="1"/>
  <c r="O7930" i="1" s="1"/>
  <c r="O7931" i="1" s="1"/>
  <c r="O7932" i="1" s="1"/>
  <c r="O7933" i="1" s="1"/>
  <c r="O7934" i="1" s="1"/>
  <c r="O7935" i="1" s="1"/>
  <c r="O7936" i="1" s="1"/>
  <c r="O7937" i="1" s="1"/>
  <c r="O7938" i="1" s="1"/>
  <c r="O7939" i="1" s="1"/>
  <c r="O7940" i="1" s="1"/>
  <c r="O7941" i="1" s="1"/>
  <c r="O7942" i="1" s="1"/>
  <c r="O7943" i="1" s="1"/>
  <c r="O7944" i="1" s="1"/>
  <c r="O7945" i="1" s="1"/>
  <c r="O7946" i="1" s="1"/>
  <c r="O7947" i="1" s="1"/>
  <c r="O7948" i="1" s="1"/>
  <c r="O7949" i="1" s="1"/>
  <c r="O7950" i="1" s="1"/>
  <c r="O7951" i="1" s="1"/>
  <c r="O7952" i="1" s="1"/>
  <c r="O7953" i="1" s="1"/>
  <c r="O7954" i="1" s="1"/>
  <c r="O7955" i="1" s="1"/>
  <c r="O7956" i="1" s="1"/>
  <c r="O7957" i="1" s="1"/>
  <c r="O7958" i="1" s="1"/>
  <c r="O7959" i="1" s="1"/>
  <c r="O7960" i="1" s="1"/>
  <c r="O7961" i="1" s="1"/>
  <c r="O7962" i="1" s="1"/>
  <c r="O7963" i="1" s="1"/>
  <c r="O7964" i="1" s="1"/>
  <c r="O7965" i="1" s="1"/>
  <c r="O7966" i="1" s="1"/>
  <c r="O7967" i="1" s="1"/>
  <c r="O7968" i="1" s="1"/>
  <c r="O7969" i="1" s="1"/>
  <c r="O7970" i="1" s="1"/>
  <c r="O7971" i="1" s="1"/>
  <c r="O7972" i="1" s="1"/>
  <c r="O7973" i="1" s="1"/>
  <c r="O7974" i="1" s="1"/>
  <c r="O7975" i="1" s="1"/>
  <c r="O7976" i="1" s="1"/>
  <c r="O7977" i="1" s="1"/>
  <c r="O7978" i="1" s="1"/>
  <c r="O7979" i="1" s="1"/>
  <c r="O7980" i="1" s="1"/>
  <c r="O7981" i="1" s="1"/>
  <c r="O7982" i="1" s="1"/>
  <c r="O7983" i="1" s="1"/>
  <c r="O7984" i="1" s="1"/>
  <c r="O7985" i="1" s="1"/>
  <c r="O7986" i="1" s="1"/>
  <c r="O7987" i="1" s="1"/>
  <c r="O7988" i="1" s="1"/>
  <c r="O7989" i="1" s="1"/>
  <c r="O7990" i="1" s="1"/>
  <c r="O7991" i="1" s="1"/>
  <c r="O7992" i="1" s="1"/>
  <c r="O7993" i="1" s="1"/>
  <c r="O7994" i="1" s="1"/>
  <c r="O7995" i="1" s="1"/>
  <c r="O7996" i="1" s="1"/>
  <c r="O7997" i="1" s="1"/>
  <c r="O7998" i="1" s="1"/>
  <c r="O7999" i="1" s="1"/>
  <c r="O8000" i="1" s="1"/>
  <c r="O8001" i="1" s="1"/>
  <c r="O8002" i="1" s="1"/>
  <c r="O8003" i="1" s="1"/>
  <c r="O8004" i="1" s="1"/>
  <c r="O8005" i="1" s="1"/>
  <c r="O8006" i="1" s="1"/>
  <c r="O8007" i="1" s="1"/>
  <c r="O8008" i="1" s="1"/>
  <c r="O8009" i="1" s="1"/>
  <c r="O8010" i="1" s="1"/>
  <c r="O8011" i="1" s="1"/>
  <c r="O8012" i="1" s="1"/>
  <c r="O8013" i="1" s="1"/>
  <c r="O8014" i="1" s="1"/>
  <c r="O8015" i="1" s="1"/>
  <c r="O8016" i="1" s="1"/>
  <c r="O8017" i="1" s="1"/>
  <c r="O8018" i="1" s="1"/>
  <c r="O8019" i="1" s="1"/>
  <c r="O8020" i="1" s="1"/>
  <c r="O8021" i="1" s="1"/>
  <c r="O8022" i="1" s="1"/>
  <c r="O8023" i="1" s="1"/>
  <c r="O8024" i="1" s="1"/>
  <c r="O8025" i="1" s="1"/>
  <c r="O8026" i="1" s="1"/>
  <c r="O8027" i="1" s="1"/>
  <c r="O8028" i="1" s="1"/>
  <c r="O8029" i="1" s="1"/>
  <c r="O8030" i="1" s="1"/>
  <c r="O8031" i="1" s="1"/>
  <c r="O8032" i="1" s="1"/>
  <c r="O8033" i="1" s="1"/>
  <c r="O8034" i="1" s="1"/>
  <c r="O8035" i="1" s="1"/>
  <c r="O8036" i="1" s="1"/>
  <c r="O8037" i="1" s="1"/>
  <c r="O8038" i="1" s="1"/>
  <c r="O8039" i="1" s="1"/>
  <c r="O8040" i="1" s="1"/>
  <c r="O8041" i="1" s="1"/>
  <c r="O8042" i="1" s="1"/>
  <c r="O8043" i="1" s="1"/>
  <c r="O8044" i="1" s="1"/>
  <c r="O8045" i="1" s="1"/>
  <c r="O8046" i="1" s="1"/>
  <c r="O8047" i="1" s="1"/>
  <c r="O8048" i="1" s="1"/>
  <c r="O8049" i="1" s="1"/>
  <c r="O8050" i="1" s="1"/>
  <c r="O8051" i="1" s="1"/>
  <c r="O8052" i="1" s="1"/>
  <c r="O8053" i="1" s="1"/>
  <c r="O8054" i="1" s="1"/>
  <c r="O8055" i="1" s="1"/>
  <c r="O8056" i="1" s="1"/>
  <c r="O8057" i="1" s="1"/>
  <c r="O8058" i="1" s="1"/>
  <c r="O8059" i="1" s="1"/>
  <c r="O8060" i="1" s="1"/>
  <c r="O8061" i="1" s="1"/>
  <c r="O8062" i="1" s="1"/>
  <c r="O8063" i="1" s="1"/>
  <c r="O8064" i="1" s="1"/>
  <c r="O8065" i="1" s="1"/>
  <c r="O8066" i="1" s="1"/>
  <c r="O8067" i="1" s="1"/>
  <c r="O8068" i="1" s="1"/>
  <c r="O8069" i="1" s="1"/>
  <c r="O8070" i="1" s="1"/>
  <c r="O8071" i="1" s="1"/>
  <c r="O8072" i="1" s="1"/>
  <c r="O8073" i="1" s="1"/>
  <c r="O8074" i="1" s="1"/>
  <c r="O8075" i="1" s="1"/>
  <c r="O8076" i="1" s="1"/>
  <c r="O8077" i="1" s="1"/>
  <c r="O8078" i="1" s="1"/>
  <c r="O8079" i="1" s="1"/>
  <c r="O8080" i="1" s="1"/>
  <c r="O8081" i="1" s="1"/>
  <c r="O8082" i="1" s="1"/>
  <c r="O8083" i="1" s="1"/>
  <c r="O8084" i="1" s="1"/>
  <c r="O8085" i="1" s="1"/>
  <c r="O8086" i="1" s="1"/>
  <c r="O8087" i="1" s="1"/>
  <c r="O8088" i="1" s="1"/>
  <c r="O8089" i="1" s="1"/>
  <c r="O8090" i="1" s="1"/>
  <c r="O8091" i="1" s="1"/>
  <c r="O8092" i="1" s="1"/>
  <c r="O8093" i="1" s="1"/>
  <c r="O8094" i="1" s="1"/>
  <c r="O8095" i="1" s="1"/>
  <c r="O8096" i="1" s="1"/>
  <c r="O8097" i="1" s="1"/>
  <c r="O8098" i="1" s="1"/>
  <c r="O8099" i="1" s="1"/>
  <c r="O8100" i="1" s="1"/>
  <c r="O8101" i="1" s="1"/>
  <c r="O8102" i="1" s="1"/>
  <c r="O8103" i="1" s="1"/>
  <c r="O8104" i="1" s="1"/>
  <c r="O8105" i="1" s="1"/>
  <c r="O8106" i="1" s="1"/>
  <c r="O8107" i="1" s="1"/>
  <c r="O8108" i="1" s="1"/>
  <c r="O8109" i="1" s="1"/>
  <c r="O8110" i="1" s="1"/>
  <c r="O8111" i="1" s="1"/>
  <c r="O8112" i="1" s="1"/>
  <c r="O8113" i="1" s="1"/>
  <c r="O8114" i="1" s="1"/>
  <c r="O8115" i="1" s="1"/>
  <c r="O8116" i="1" s="1"/>
  <c r="O8117" i="1" s="1"/>
  <c r="O8118" i="1" s="1"/>
  <c r="O8119" i="1" s="1"/>
  <c r="O8120" i="1" s="1"/>
  <c r="O8121" i="1" s="1"/>
  <c r="O8122" i="1" s="1"/>
  <c r="O8123" i="1" s="1"/>
  <c r="O8124" i="1" s="1"/>
  <c r="O8125" i="1" s="1"/>
  <c r="O8126" i="1" s="1"/>
  <c r="O8127" i="1" s="1"/>
  <c r="O8128" i="1" s="1"/>
  <c r="O8129" i="1" s="1"/>
  <c r="O8130" i="1" s="1"/>
  <c r="O8131" i="1" s="1"/>
  <c r="O8132" i="1" s="1"/>
  <c r="O8133" i="1" s="1"/>
  <c r="O8134" i="1" s="1"/>
  <c r="O8135" i="1" s="1"/>
  <c r="O8136" i="1" s="1"/>
  <c r="O8137" i="1" s="1"/>
  <c r="O8138" i="1" s="1"/>
  <c r="O8139" i="1" s="1"/>
  <c r="O8140" i="1" s="1"/>
  <c r="O8141" i="1" s="1"/>
  <c r="O8142" i="1" s="1"/>
  <c r="O8143" i="1" s="1"/>
  <c r="O8144" i="1" s="1"/>
  <c r="O8145" i="1" s="1"/>
  <c r="O8146" i="1" s="1"/>
  <c r="O8147" i="1" s="1"/>
  <c r="O8148" i="1" s="1"/>
  <c r="O8149" i="1" s="1"/>
  <c r="O8150" i="1" s="1"/>
  <c r="O8151" i="1" s="1"/>
  <c r="O8152" i="1" s="1"/>
  <c r="O8153" i="1" s="1"/>
  <c r="O8154" i="1" s="1"/>
  <c r="O8155" i="1" s="1"/>
  <c r="O8156" i="1" s="1"/>
  <c r="O8157" i="1" s="1"/>
  <c r="O8158" i="1" s="1"/>
  <c r="O8159" i="1" s="1"/>
  <c r="O8160" i="1" s="1"/>
  <c r="O8161" i="1" s="1"/>
  <c r="O8162" i="1" s="1"/>
  <c r="O8163" i="1" s="1"/>
  <c r="O8164" i="1" s="1"/>
  <c r="O8165" i="1" s="1"/>
  <c r="O8166" i="1" s="1"/>
  <c r="O8167" i="1" s="1"/>
  <c r="O8168" i="1" s="1"/>
  <c r="O8169" i="1" s="1"/>
  <c r="O8170" i="1" s="1"/>
  <c r="O8171" i="1" s="1"/>
  <c r="O8172" i="1" s="1"/>
  <c r="O8173" i="1" s="1"/>
  <c r="O8174" i="1" s="1"/>
  <c r="O8175" i="1" s="1"/>
  <c r="O8176" i="1" s="1"/>
  <c r="O8177" i="1" s="1"/>
  <c r="O8178" i="1" s="1"/>
  <c r="O8179" i="1" s="1"/>
  <c r="O8180" i="1" s="1"/>
  <c r="O8181" i="1" s="1"/>
  <c r="O8182" i="1" s="1"/>
  <c r="O8183" i="1" s="1"/>
  <c r="O8184" i="1" s="1"/>
  <c r="O8185" i="1" s="1"/>
  <c r="O8186" i="1" s="1"/>
  <c r="O8187" i="1" s="1"/>
  <c r="O8188" i="1" s="1"/>
  <c r="O8189" i="1" s="1"/>
  <c r="O8190" i="1" s="1"/>
  <c r="O8191" i="1" s="1"/>
  <c r="O8192" i="1" s="1"/>
  <c r="O8193" i="1" s="1"/>
  <c r="O8194" i="1" s="1"/>
  <c r="O8195" i="1" s="1"/>
  <c r="O8196" i="1" s="1"/>
  <c r="O8197" i="1" s="1"/>
  <c r="O8198" i="1" s="1"/>
  <c r="O8199" i="1" s="1"/>
  <c r="O8200" i="1" s="1"/>
  <c r="O8201" i="1" s="1"/>
  <c r="O8202" i="1" s="1"/>
  <c r="O8203" i="1" s="1"/>
  <c r="O8204" i="1" s="1"/>
  <c r="O8205" i="1" s="1"/>
  <c r="O8206" i="1" s="1"/>
  <c r="O8207" i="1" s="1"/>
  <c r="O8208" i="1" s="1"/>
  <c r="O8209" i="1" s="1"/>
  <c r="O8210" i="1" s="1"/>
  <c r="O8211" i="1" s="1"/>
  <c r="O8212" i="1" s="1"/>
  <c r="O8213" i="1" s="1"/>
  <c r="O8214" i="1" s="1"/>
  <c r="O8215" i="1" s="1"/>
  <c r="O8216" i="1" s="1"/>
  <c r="O8217" i="1" s="1"/>
  <c r="O8218" i="1" s="1"/>
  <c r="O8219" i="1" s="1"/>
  <c r="O8220" i="1" s="1"/>
  <c r="O8221" i="1" s="1"/>
  <c r="O8222" i="1" s="1"/>
  <c r="O8223" i="1" s="1"/>
  <c r="O8224" i="1" s="1"/>
  <c r="O8225" i="1" s="1"/>
  <c r="O8226" i="1" s="1"/>
  <c r="O8227" i="1" s="1"/>
  <c r="O8228" i="1" s="1"/>
  <c r="O8229" i="1" s="1"/>
  <c r="O8230" i="1" s="1"/>
  <c r="O8231" i="1" s="1"/>
  <c r="O8232" i="1" s="1"/>
  <c r="O8233" i="1" s="1"/>
  <c r="O8234" i="1" s="1"/>
  <c r="O8235" i="1" s="1"/>
  <c r="O8236" i="1" s="1"/>
  <c r="O8237" i="1" s="1"/>
  <c r="O8238" i="1" s="1"/>
  <c r="O8239" i="1" s="1"/>
  <c r="O8240" i="1" s="1"/>
  <c r="O8241" i="1" s="1"/>
  <c r="O8242" i="1" s="1"/>
  <c r="O8243" i="1" s="1"/>
  <c r="O8244" i="1" s="1"/>
  <c r="O8245" i="1" s="1"/>
  <c r="O8246" i="1" s="1"/>
  <c r="O8247" i="1" s="1"/>
  <c r="O8248" i="1" s="1"/>
  <c r="O8249" i="1" s="1"/>
  <c r="O8250" i="1" s="1"/>
  <c r="O8251" i="1" s="1"/>
  <c r="O8252" i="1" s="1"/>
  <c r="O8253" i="1" s="1"/>
  <c r="O8254" i="1" s="1"/>
  <c r="O8255" i="1" s="1"/>
  <c r="O8256" i="1" s="1"/>
  <c r="O8257" i="1" s="1"/>
  <c r="O8258" i="1" s="1"/>
  <c r="O8259" i="1" s="1"/>
  <c r="O8260" i="1" s="1"/>
  <c r="O8261" i="1" s="1"/>
  <c r="O8262" i="1" s="1"/>
  <c r="O8263" i="1" s="1"/>
  <c r="O8264" i="1" s="1"/>
  <c r="O8265" i="1" s="1"/>
  <c r="O8266" i="1" s="1"/>
  <c r="O8267" i="1" s="1"/>
  <c r="O8268" i="1" s="1"/>
  <c r="O8269" i="1" s="1"/>
  <c r="O8270" i="1" s="1"/>
  <c r="O8271" i="1" s="1"/>
  <c r="O8272" i="1" s="1"/>
  <c r="O8273" i="1" s="1"/>
  <c r="O8274" i="1" s="1"/>
  <c r="O8275" i="1" s="1"/>
  <c r="O8276" i="1" s="1"/>
  <c r="O8277" i="1" s="1"/>
  <c r="O8278" i="1" s="1"/>
  <c r="O8279" i="1" s="1"/>
  <c r="O8280" i="1" s="1"/>
  <c r="O8281" i="1" s="1"/>
  <c r="O8282" i="1" s="1"/>
  <c r="O8283" i="1" s="1"/>
  <c r="O8284" i="1" s="1"/>
  <c r="O8285" i="1" s="1"/>
  <c r="O8286" i="1" s="1"/>
  <c r="O8287" i="1" s="1"/>
  <c r="O8288" i="1" s="1"/>
  <c r="O8289" i="1" s="1"/>
  <c r="O8290" i="1" s="1"/>
  <c r="O8291" i="1" s="1"/>
  <c r="O8292" i="1" s="1"/>
  <c r="O8293" i="1" s="1"/>
  <c r="O8294" i="1" s="1"/>
  <c r="O8295" i="1" s="1"/>
  <c r="O8296" i="1" s="1"/>
  <c r="O8297" i="1" s="1"/>
  <c r="O8298" i="1" s="1"/>
  <c r="O8299" i="1" s="1"/>
  <c r="O8300" i="1" s="1"/>
  <c r="O8301" i="1" s="1"/>
  <c r="O8302" i="1" s="1"/>
  <c r="O8303" i="1" s="1"/>
  <c r="O8304" i="1" s="1"/>
  <c r="O8305" i="1" s="1"/>
  <c r="O8306" i="1" s="1"/>
  <c r="O8307" i="1" s="1"/>
  <c r="O8308" i="1" s="1"/>
  <c r="O8309" i="1" s="1"/>
  <c r="O8310" i="1" s="1"/>
  <c r="O8311" i="1" s="1"/>
  <c r="O8312" i="1" s="1"/>
  <c r="O8313" i="1" s="1"/>
  <c r="O8314" i="1" s="1"/>
  <c r="O8315" i="1" s="1"/>
  <c r="O8316" i="1" s="1"/>
  <c r="O8317" i="1" s="1"/>
  <c r="O8318" i="1" s="1"/>
  <c r="O8319" i="1" s="1"/>
  <c r="O8320" i="1" s="1"/>
  <c r="O8321" i="1" s="1"/>
  <c r="O8322" i="1" s="1"/>
  <c r="O8323" i="1" s="1"/>
  <c r="O8324" i="1" s="1"/>
  <c r="O8325" i="1" s="1"/>
  <c r="O8326" i="1" s="1"/>
  <c r="O8327" i="1" s="1"/>
  <c r="O8328" i="1" s="1"/>
  <c r="O8329" i="1" s="1"/>
  <c r="O8330" i="1" s="1"/>
  <c r="O8331" i="1" s="1"/>
  <c r="O8332" i="1" s="1"/>
  <c r="O8333" i="1" s="1"/>
  <c r="O8334" i="1" s="1"/>
  <c r="O8335" i="1" s="1"/>
  <c r="O8336" i="1" s="1"/>
  <c r="O8337" i="1" s="1"/>
  <c r="O8338" i="1" s="1"/>
  <c r="O8339" i="1" s="1"/>
  <c r="O8340" i="1" s="1"/>
  <c r="O8341" i="1" s="1"/>
  <c r="O8342" i="1" s="1"/>
  <c r="O8343" i="1" s="1"/>
  <c r="O8344" i="1" s="1"/>
  <c r="O8345" i="1" s="1"/>
  <c r="O8346" i="1" s="1"/>
  <c r="O8347" i="1" s="1"/>
  <c r="O8348" i="1" s="1"/>
  <c r="O8349" i="1" s="1"/>
  <c r="O8350" i="1" s="1"/>
  <c r="O8351" i="1" s="1"/>
  <c r="O8352" i="1" s="1"/>
  <c r="O8353" i="1" s="1"/>
  <c r="O8354" i="1" s="1"/>
  <c r="O8355" i="1" s="1"/>
  <c r="O8356" i="1" s="1"/>
  <c r="O8357" i="1" s="1"/>
  <c r="O8358" i="1" s="1"/>
  <c r="O8359" i="1" s="1"/>
  <c r="O8360" i="1" s="1"/>
  <c r="O8361" i="1" s="1"/>
  <c r="O8362" i="1" s="1"/>
  <c r="O8363" i="1" s="1"/>
  <c r="O8364" i="1" s="1"/>
  <c r="O8365" i="1" s="1"/>
  <c r="O8366" i="1" s="1"/>
  <c r="O8367" i="1" s="1"/>
  <c r="O8368" i="1" s="1"/>
  <c r="O8369" i="1" s="1"/>
  <c r="O8370" i="1" s="1"/>
  <c r="O8371" i="1" s="1"/>
  <c r="O8372" i="1" s="1"/>
  <c r="O8373" i="1" s="1"/>
  <c r="O8374" i="1" s="1"/>
  <c r="O8375" i="1" s="1"/>
  <c r="O8376" i="1" s="1"/>
  <c r="O8377" i="1" s="1"/>
  <c r="O8378" i="1" s="1"/>
  <c r="O8379" i="1" s="1"/>
  <c r="O8380" i="1" s="1"/>
  <c r="O8381" i="1" s="1"/>
  <c r="O8382" i="1" s="1"/>
  <c r="O8383" i="1" s="1"/>
  <c r="O8384" i="1" s="1"/>
  <c r="O8385" i="1" s="1"/>
  <c r="O8386" i="1" s="1"/>
  <c r="O8387" i="1" s="1"/>
  <c r="O8388" i="1" s="1"/>
  <c r="O8389" i="1" s="1"/>
  <c r="O8390" i="1" s="1"/>
  <c r="O8391" i="1" s="1"/>
  <c r="O8392" i="1" s="1"/>
  <c r="O8393" i="1" s="1"/>
  <c r="O8394" i="1" s="1"/>
  <c r="O8395" i="1" s="1"/>
  <c r="O8396" i="1" s="1"/>
  <c r="O8397" i="1" s="1"/>
  <c r="O8398" i="1" s="1"/>
  <c r="O8399" i="1" s="1"/>
  <c r="O8400" i="1" s="1"/>
  <c r="O8401" i="1" s="1"/>
  <c r="O8402" i="1" s="1"/>
  <c r="O8403" i="1" s="1"/>
  <c r="O8404" i="1" s="1"/>
  <c r="O8405" i="1" s="1"/>
  <c r="O8406" i="1" s="1"/>
  <c r="O8407" i="1" s="1"/>
  <c r="O8408" i="1" s="1"/>
  <c r="O8409" i="1" s="1"/>
  <c r="O8410" i="1" s="1"/>
  <c r="O8411" i="1" s="1"/>
  <c r="O8412" i="1" s="1"/>
  <c r="O8413" i="1" s="1"/>
  <c r="O8414" i="1" s="1"/>
  <c r="O8415" i="1" s="1"/>
  <c r="O8416" i="1" s="1"/>
  <c r="O8417" i="1" s="1"/>
  <c r="O8418" i="1" s="1"/>
  <c r="O8419" i="1" s="1"/>
  <c r="O8420" i="1" s="1"/>
  <c r="O8421" i="1" s="1"/>
  <c r="O8422" i="1" s="1"/>
  <c r="O8423" i="1" s="1"/>
  <c r="O8424" i="1" s="1"/>
  <c r="O8425" i="1" s="1"/>
  <c r="O8426" i="1" s="1"/>
  <c r="O8427" i="1" s="1"/>
  <c r="O8428" i="1" s="1"/>
  <c r="O8429" i="1" s="1"/>
  <c r="O8430" i="1" s="1"/>
  <c r="O8431" i="1" s="1"/>
  <c r="O8432" i="1" s="1"/>
  <c r="O8433" i="1" s="1"/>
  <c r="O8434" i="1" s="1"/>
  <c r="O8435" i="1" s="1"/>
  <c r="O8436" i="1" s="1"/>
  <c r="O8437" i="1" s="1"/>
  <c r="O8438" i="1" s="1"/>
  <c r="O8439" i="1" s="1"/>
  <c r="O8440" i="1" s="1"/>
  <c r="O8441" i="1" s="1"/>
  <c r="O8442" i="1" s="1"/>
  <c r="O8443" i="1" s="1"/>
  <c r="O8444" i="1" s="1"/>
  <c r="O8445" i="1" s="1"/>
  <c r="O8446" i="1" s="1"/>
  <c r="O8447" i="1" s="1"/>
  <c r="O8448" i="1" s="1"/>
  <c r="O8449" i="1" s="1"/>
  <c r="O8450" i="1" s="1"/>
  <c r="O8451" i="1" s="1"/>
  <c r="O8452" i="1" s="1"/>
  <c r="O8453" i="1" s="1"/>
  <c r="O8454" i="1" s="1"/>
  <c r="O8455" i="1" s="1"/>
  <c r="O8456" i="1" s="1"/>
  <c r="O8457" i="1" s="1"/>
  <c r="O8458" i="1" s="1"/>
  <c r="O8459" i="1" s="1"/>
  <c r="O8460" i="1" s="1"/>
  <c r="O8461" i="1" s="1"/>
  <c r="O8462" i="1" s="1"/>
  <c r="O8463" i="1" s="1"/>
  <c r="O8464" i="1" s="1"/>
  <c r="O8465" i="1" s="1"/>
  <c r="O8466" i="1" s="1"/>
  <c r="O8467" i="1" s="1"/>
  <c r="O8468" i="1" s="1"/>
  <c r="O8469" i="1" s="1"/>
  <c r="O8470" i="1" s="1"/>
  <c r="O8471" i="1" s="1"/>
  <c r="O8472" i="1" s="1"/>
  <c r="O8473" i="1" s="1"/>
  <c r="O8474" i="1" s="1"/>
  <c r="O8475" i="1" s="1"/>
  <c r="O8476" i="1" s="1"/>
  <c r="O8477" i="1" s="1"/>
  <c r="O8478" i="1" s="1"/>
  <c r="O8479" i="1" s="1"/>
  <c r="O8480" i="1" s="1"/>
  <c r="O8481" i="1" s="1"/>
  <c r="O8482" i="1" s="1"/>
  <c r="O8483" i="1" s="1"/>
  <c r="O8484" i="1" s="1"/>
  <c r="O8485" i="1" s="1"/>
  <c r="O8486" i="1" s="1"/>
  <c r="O8487" i="1" s="1"/>
  <c r="O8488" i="1" s="1"/>
  <c r="O8489" i="1" s="1"/>
  <c r="O8490" i="1" s="1"/>
  <c r="O8491" i="1" s="1"/>
  <c r="O8492" i="1" s="1"/>
  <c r="O8493" i="1" s="1"/>
  <c r="O8494" i="1" s="1"/>
  <c r="O8495" i="1" s="1"/>
  <c r="O8496" i="1" s="1"/>
  <c r="O8497" i="1" s="1"/>
  <c r="O8498" i="1" s="1"/>
  <c r="O8499" i="1" s="1"/>
  <c r="O8500" i="1" s="1"/>
  <c r="O8501" i="1" s="1"/>
  <c r="O8502" i="1" s="1"/>
  <c r="O8503" i="1" s="1"/>
  <c r="O8504" i="1" s="1"/>
  <c r="O8505" i="1" s="1"/>
  <c r="O8506" i="1" s="1"/>
  <c r="O8507" i="1" s="1"/>
  <c r="O8508" i="1" s="1"/>
  <c r="O8509" i="1" s="1"/>
  <c r="O8510" i="1" s="1"/>
  <c r="O8511" i="1" s="1"/>
  <c r="O8512" i="1" s="1"/>
  <c r="O8513" i="1" s="1"/>
  <c r="O8514" i="1" s="1"/>
  <c r="O8515" i="1" s="1"/>
  <c r="O8516" i="1" s="1"/>
  <c r="O8517" i="1" s="1"/>
  <c r="O8518" i="1" s="1"/>
  <c r="O8519" i="1" s="1"/>
  <c r="O8520" i="1" s="1"/>
  <c r="O8521" i="1" s="1"/>
  <c r="O8522" i="1" s="1"/>
  <c r="O8523" i="1" s="1"/>
  <c r="O8524" i="1" s="1"/>
  <c r="O8525" i="1" s="1"/>
  <c r="O8526" i="1" s="1"/>
  <c r="O8527" i="1" s="1"/>
  <c r="O8528" i="1" s="1"/>
  <c r="O8529" i="1" s="1"/>
  <c r="O8530" i="1" s="1"/>
  <c r="O8531" i="1" s="1"/>
  <c r="O8532" i="1" s="1"/>
  <c r="O8533" i="1" s="1"/>
  <c r="O8534" i="1" s="1"/>
  <c r="O8535" i="1" s="1"/>
  <c r="O8536" i="1" s="1"/>
  <c r="O8537" i="1" s="1"/>
  <c r="O8538" i="1" s="1"/>
  <c r="O8539" i="1" s="1"/>
  <c r="O8540" i="1" s="1"/>
  <c r="O8541" i="1" s="1"/>
  <c r="O8542" i="1" s="1"/>
  <c r="O8543" i="1" s="1"/>
  <c r="O8544" i="1" s="1"/>
  <c r="O8545" i="1" s="1"/>
  <c r="O8546" i="1" s="1"/>
  <c r="O8547" i="1" s="1"/>
  <c r="O8548" i="1" s="1"/>
  <c r="O8549" i="1" s="1"/>
  <c r="O8550" i="1" s="1"/>
  <c r="O8551" i="1" s="1"/>
  <c r="O8552" i="1" s="1"/>
  <c r="O8553" i="1" s="1"/>
  <c r="O8554" i="1" s="1"/>
  <c r="O8555" i="1" s="1"/>
  <c r="O8556" i="1" s="1"/>
  <c r="O8557" i="1" s="1"/>
  <c r="O8558" i="1" s="1"/>
  <c r="O8559" i="1" s="1"/>
  <c r="O8560" i="1" s="1"/>
  <c r="O8561" i="1" s="1"/>
  <c r="O8562" i="1" s="1"/>
  <c r="O8563" i="1" s="1"/>
  <c r="O8564" i="1" s="1"/>
  <c r="O8565" i="1" s="1"/>
  <c r="O8566" i="1" s="1"/>
  <c r="O8567" i="1" s="1"/>
  <c r="O8568" i="1" s="1"/>
  <c r="O8569" i="1" s="1"/>
  <c r="O8570" i="1" s="1"/>
  <c r="O8571" i="1" s="1"/>
  <c r="O8572" i="1" s="1"/>
  <c r="O8573" i="1" s="1"/>
  <c r="O8574" i="1" s="1"/>
  <c r="O8575" i="1" s="1"/>
  <c r="O8576" i="1" s="1"/>
  <c r="O8577" i="1" s="1"/>
  <c r="O8578" i="1" s="1"/>
  <c r="O8579" i="1" s="1"/>
  <c r="O8580" i="1" s="1"/>
  <c r="O8581" i="1" s="1"/>
  <c r="O8582" i="1" s="1"/>
  <c r="O8583" i="1" s="1"/>
  <c r="O8584" i="1" s="1"/>
  <c r="O8585" i="1" s="1"/>
  <c r="O8586" i="1" s="1"/>
  <c r="O8587" i="1" s="1"/>
  <c r="O8588" i="1" s="1"/>
  <c r="O8589" i="1" s="1"/>
  <c r="O8590" i="1" s="1"/>
  <c r="O8591" i="1" s="1"/>
  <c r="O8592" i="1" s="1"/>
  <c r="O8593" i="1" s="1"/>
  <c r="O8594" i="1" s="1"/>
  <c r="O8595" i="1" s="1"/>
  <c r="O8596" i="1" s="1"/>
  <c r="O8597" i="1" s="1"/>
  <c r="O8598" i="1" s="1"/>
  <c r="O8599" i="1" s="1"/>
  <c r="O8600" i="1" s="1"/>
  <c r="O8601" i="1" s="1"/>
  <c r="O8602" i="1" s="1"/>
  <c r="O8603" i="1" s="1"/>
  <c r="O8604" i="1" s="1"/>
  <c r="O8605" i="1" s="1"/>
  <c r="O8606" i="1" s="1"/>
  <c r="O8607" i="1" s="1"/>
  <c r="O8608" i="1" s="1"/>
  <c r="O8609" i="1" s="1"/>
  <c r="O8610" i="1" s="1"/>
  <c r="O8611" i="1" s="1"/>
  <c r="O8612" i="1" s="1"/>
  <c r="O8613" i="1" s="1"/>
  <c r="O8614" i="1" s="1"/>
  <c r="O8615" i="1" s="1"/>
  <c r="O8616" i="1" s="1"/>
  <c r="O8617" i="1" s="1"/>
  <c r="O8618" i="1" s="1"/>
  <c r="O8619" i="1" s="1"/>
  <c r="O8620" i="1" s="1"/>
  <c r="O8621" i="1" s="1"/>
  <c r="O8622" i="1" s="1"/>
  <c r="O8623" i="1" s="1"/>
  <c r="O8624" i="1" s="1"/>
  <c r="O8625" i="1" s="1"/>
  <c r="O8626" i="1" s="1"/>
  <c r="O8627" i="1" s="1"/>
  <c r="O8628" i="1" s="1"/>
  <c r="O8629" i="1" s="1"/>
  <c r="O8630" i="1" s="1"/>
  <c r="O8631" i="1" s="1"/>
  <c r="O8632" i="1" s="1"/>
  <c r="O8633" i="1" s="1"/>
  <c r="O8634" i="1" s="1"/>
  <c r="O8635" i="1" s="1"/>
  <c r="O8636" i="1" s="1"/>
  <c r="O8637" i="1" s="1"/>
  <c r="O8638" i="1" s="1"/>
  <c r="O8639" i="1" s="1"/>
  <c r="O8640" i="1" s="1"/>
  <c r="O8641" i="1" s="1"/>
  <c r="O8642" i="1" s="1"/>
  <c r="O8643" i="1" s="1"/>
  <c r="O8644" i="1" s="1"/>
  <c r="O8645" i="1" s="1"/>
  <c r="O8646" i="1" s="1"/>
  <c r="O8647" i="1" s="1"/>
  <c r="O8648" i="1" s="1"/>
  <c r="O8649" i="1" s="1"/>
  <c r="O8650" i="1" s="1"/>
  <c r="O8651" i="1" s="1"/>
  <c r="O8652" i="1" s="1"/>
  <c r="O8653" i="1" s="1"/>
  <c r="O8654" i="1" s="1"/>
  <c r="O8655" i="1" s="1"/>
  <c r="O8656" i="1" s="1"/>
  <c r="O8657" i="1" s="1"/>
  <c r="O8658" i="1" s="1"/>
  <c r="O8659" i="1" s="1"/>
  <c r="O8660" i="1" s="1"/>
  <c r="O8661" i="1" s="1"/>
  <c r="O8662" i="1" s="1"/>
  <c r="O8663" i="1" s="1"/>
  <c r="O8664" i="1" s="1"/>
  <c r="O8665" i="1" s="1"/>
  <c r="O8666" i="1" s="1"/>
  <c r="O8667" i="1" s="1"/>
  <c r="O8668" i="1" s="1"/>
  <c r="O8669" i="1" s="1"/>
  <c r="O8670" i="1" s="1"/>
  <c r="O8671" i="1" s="1"/>
  <c r="O8672" i="1" s="1"/>
  <c r="O8673" i="1" s="1"/>
  <c r="O8674" i="1" s="1"/>
  <c r="O8675" i="1" s="1"/>
  <c r="O8676" i="1" s="1"/>
  <c r="O8677" i="1" s="1"/>
  <c r="O8678" i="1" s="1"/>
  <c r="O8679" i="1" s="1"/>
  <c r="O8680" i="1" s="1"/>
  <c r="O8681" i="1" s="1"/>
  <c r="O8682" i="1" s="1"/>
  <c r="O8683" i="1" s="1"/>
  <c r="O8684" i="1" s="1"/>
  <c r="O8685" i="1" s="1"/>
  <c r="O8686" i="1" s="1"/>
  <c r="O8687" i="1" s="1"/>
  <c r="O8688" i="1" s="1"/>
  <c r="O8689" i="1" s="1"/>
  <c r="O8690" i="1" s="1"/>
  <c r="O8691" i="1" s="1"/>
  <c r="O8692" i="1" s="1"/>
  <c r="O8693" i="1" s="1"/>
  <c r="O8694" i="1" s="1"/>
  <c r="O8695" i="1" s="1"/>
  <c r="O8696" i="1" s="1"/>
  <c r="O8697" i="1" s="1"/>
  <c r="O8698" i="1" s="1"/>
  <c r="O8699" i="1" s="1"/>
  <c r="O8700" i="1" s="1"/>
  <c r="O8701" i="1" s="1"/>
  <c r="O8702" i="1" s="1"/>
  <c r="O8703" i="1" s="1"/>
  <c r="O8704" i="1" s="1"/>
  <c r="O8705" i="1" s="1"/>
  <c r="O8706" i="1" s="1"/>
  <c r="O8707" i="1" s="1"/>
  <c r="O8708" i="1" s="1"/>
  <c r="O8709" i="1" s="1"/>
  <c r="O8710" i="1" s="1"/>
  <c r="O8711" i="1" s="1"/>
  <c r="O8712" i="1" s="1"/>
  <c r="O8713" i="1" s="1"/>
  <c r="O8714" i="1" s="1"/>
  <c r="O8715" i="1" s="1"/>
  <c r="O8716" i="1" s="1"/>
  <c r="O8717" i="1" s="1"/>
  <c r="O8718" i="1" s="1"/>
  <c r="O8719" i="1" s="1"/>
  <c r="O8720" i="1" s="1"/>
  <c r="O8721" i="1" s="1"/>
  <c r="O8722" i="1" s="1"/>
  <c r="O8723" i="1" s="1"/>
  <c r="O8724" i="1" s="1"/>
  <c r="O8725" i="1" s="1"/>
  <c r="O8726" i="1" s="1"/>
  <c r="O8727" i="1" s="1"/>
  <c r="O8728" i="1" s="1"/>
  <c r="O8729" i="1" s="1"/>
  <c r="O8730" i="1" s="1"/>
  <c r="O8731" i="1" s="1"/>
  <c r="O8732" i="1" s="1"/>
  <c r="O8733" i="1" s="1"/>
  <c r="O8734" i="1" s="1"/>
  <c r="O8735" i="1" s="1"/>
  <c r="O8736" i="1" s="1"/>
  <c r="O8737" i="1" s="1"/>
  <c r="O8738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3" i="1"/>
</calcChain>
</file>

<file path=xl/sharedStrings.xml><?xml version="1.0" encoding="utf-8"?>
<sst xmlns="http://schemas.openxmlformats.org/spreadsheetml/2006/main" count="15" uniqueCount="15">
  <si>
    <t>Tarih</t>
  </si>
  <si>
    <t>PM10 ( µg/m³ )</t>
  </si>
  <si>
    <t>PM10 Debi ( m³/saat )</t>
  </si>
  <si>
    <t>SO2 ( µg/m³ )</t>
  </si>
  <si>
    <t>CO ( µg/m³ )</t>
  </si>
  <si>
    <t>NO2 ( µg/m³ )</t>
  </si>
  <si>
    <t>NOX ( µg/m³ )</t>
  </si>
  <si>
    <t>NO ( µg/m³ )</t>
  </si>
  <si>
    <t>O3 ( µg/m³ )</t>
  </si>
  <si>
    <t>Hava Sıcaklığı ( °C )</t>
  </si>
  <si>
    <t>Rüzgar Hızı ( m/s )</t>
  </si>
  <si>
    <t>Bağıl Nem ( % )</t>
  </si>
  <si>
    <t>Hava Basıncı ( mbar )</t>
  </si>
  <si>
    <t>Ruzgar Yönü ( Derece )</t>
  </si>
  <si>
    <t>Sıra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</si>
</sst>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Font="1" applyFill="1" applyAlignme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38"/>
  <sheetViews>
    <sheetView tabSelected="1" workbookViewId="0">
      <pane xSplit="1" ySplit="2" topLeftCell="J8719" activePane="bottomRight" state="frozen"/>
      <selection pane="topRight"/>
      <selection pane="bottomLeft"/>
      <selection pane="bottomRight" activeCell="O22" sqref="O22:O8738"/>
    </sheetView>
  </sheetViews>
  <sheetFormatPr defaultRowHeight="15" x14ac:dyDescent="0.25"/>
  <cols>
    <col min="1" max="14" width="28.5703125" customWidth="1"/>
  </cols>
  <sheetData>
    <row r="1" spans="1:15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>
        <v>43830.000648148147</v>
      </c>
      <c r="B2">
        <v>17.53745</v>
      </c>
      <c r="C2">
        <v>0.83296499999999996</v>
      </c>
      <c r="D2">
        <v>17.825379999999999</v>
      </c>
      <c r="E2">
        <v>1060.5229999999999</v>
      </c>
      <c r="F2">
        <v>13.540760000000001</v>
      </c>
      <c r="G2">
        <v>16.936761000000001</v>
      </c>
      <c r="H2">
        <v>3.3959990000000002</v>
      </c>
      <c r="J2">
        <v>7.79</v>
      </c>
      <c r="K2">
        <v>1.9694370000000001</v>
      </c>
      <c r="L2">
        <v>67.057879999999997</v>
      </c>
      <c r="M2">
        <v>997.5421</v>
      </c>
      <c r="N2">
        <v>260.71129999999999</v>
      </c>
      <c r="O2">
        <v>1</v>
      </c>
    </row>
    <row r="3" spans="1:15" x14ac:dyDescent="0.25">
      <c r="A3" s="2">
        <v>43829.958981481483</v>
      </c>
      <c r="B3">
        <v>33.46546</v>
      </c>
      <c r="C3">
        <v>0.83338800000000002</v>
      </c>
      <c r="D3">
        <v>36.904699999999998</v>
      </c>
      <c r="E3">
        <v>1175.0319999999999</v>
      </c>
      <c r="F3">
        <v>15.467219999999999</v>
      </c>
      <c r="G3">
        <v>18.685714000000001</v>
      </c>
      <c r="H3">
        <v>3.2184900000000001</v>
      </c>
      <c r="J3">
        <v>7.827426</v>
      </c>
      <c r="K3">
        <v>2.6174400000000002</v>
      </c>
      <c r="L3">
        <v>66.088329999999999</v>
      </c>
      <c r="M3">
        <v>996.96690000000001</v>
      </c>
      <c r="N3">
        <v>268.97609999999997</v>
      </c>
      <c r="O3" s="4">
        <f>O2+1</f>
        <v>2</v>
      </c>
    </row>
    <row r="4" spans="1:15" x14ac:dyDescent="0.25">
      <c r="A4" s="2">
        <v>43829.917314814818</v>
      </c>
      <c r="B4">
        <v>39.729370000000003</v>
      </c>
      <c r="C4">
        <v>0.83324600000000004</v>
      </c>
      <c r="D4">
        <v>139.74209999999999</v>
      </c>
      <c r="E4">
        <v>1032.04</v>
      </c>
      <c r="F4">
        <v>25.99662</v>
      </c>
      <c r="G4">
        <v>35.066265999999999</v>
      </c>
      <c r="H4">
        <v>9.0696480000000008</v>
      </c>
      <c r="J4">
        <v>7.8150839999999997</v>
      </c>
      <c r="K4">
        <v>2.4240219999999999</v>
      </c>
      <c r="L4">
        <v>66.283379999999994</v>
      </c>
      <c r="M4">
        <v>996.56550000000004</v>
      </c>
      <c r="N4">
        <v>260.44970000000001</v>
      </c>
      <c r="O4" s="4">
        <f t="shared" ref="O4:O67" si="0">O3+1</f>
        <v>3</v>
      </c>
    </row>
    <row r="5" spans="1:15" x14ac:dyDescent="0.25">
      <c r="A5" s="2">
        <v>43829.875648148147</v>
      </c>
      <c r="B5">
        <v>32.40448</v>
      </c>
      <c r="C5">
        <v>0.83153200000000005</v>
      </c>
      <c r="D5">
        <v>191.1061</v>
      </c>
      <c r="E5">
        <v>950.41459999999995</v>
      </c>
      <c r="F5">
        <v>30.758839999999999</v>
      </c>
      <c r="G5">
        <v>42.504671999999999</v>
      </c>
      <c r="H5">
        <v>11.74583</v>
      </c>
      <c r="J5">
        <v>7.9272859999999996</v>
      </c>
      <c r="K5">
        <v>2.5108299999999999</v>
      </c>
      <c r="L5">
        <v>66.191699999999997</v>
      </c>
      <c r="M5">
        <v>995.73749999999995</v>
      </c>
      <c r="N5">
        <v>242.6174</v>
      </c>
      <c r="O5" s="4">
        <f t="shared" si="0"/>
        <v>4</v>
      </c>
    </row>
    <row r="6" spans="1:15" x14ac:dyDescent="0.25">
      <c r="A6" s="2">
        <v>43829.833981481483</v>
      </c>
      <c r="B6">
        <v>38.078330000000001</v>
      </c>
      <c r="C6">
        <v>0.83353500000000003</v>
      </c>
      <c r="D6">
        <v>160.98500000000001</v>
      </c>
      <c r="E6">
        <v>1206.5309999999999</v>
      </c>
      <c r="F6">
        <v>33.167270000000002</v>
      </c>
      <c r="G6">
        <v>47.209800999999999</v>
      </c>
      <c r="H6">
        <v>14.042529999999999</v>
      </c>
      <c r="J6">
        <v>7.7580869999999997</v>
      </c>
      <c r="K6">
        <v>1.8330519999999999</v>
      </c>
      <c r="L6">
        <v>66.627139999999997</v>
      </c>
      <c r="M6">
        <v>994.89269999999999</v>
      </c>
      <c r="N6">
        <v>241.41210000000001</v>
      </c>
      <c r="O6" s="4">
        <f t="shared" si="0"/>
        <v>5</v>
      </c>
    </row>
    <row r="7" spans="1:15" x14ac:dyDescent="0.25">
      <c r="A7" s="2">
        <v>43829.792314814818</v>
      </c>
      <c r="B7">
        <v>45.748660000000001</v>
      </c>
      <c r="C7">
        <v>0.83350000000000002</v>
      </c>
      <c r="D7">
        <v>139.0155</v>
      </c>
      <c r="E7">
        <v>985.58479999999997</v>
      </c>
      <c r="F7">
        <v>28.741610000000001</v>
      </c>
      <c r="G7">
        <v>35.925896999999999</v>
      </c>
      <c r="H7">
        <v>7.1842889999999997</v>
      </c>
      <c r="J7">
        <v>8.0148879999999991</v>
      </c>
      <c r="K7">
        <v>1.64059</v>
      </c>
      <c r="L7">
        <v>64.212500000000006</v>
      </c>
      <c r="M7">
        <v>994.08130000000006</v>
      </c>
      <c r="N7">
        <v>254.42840000000001</v>
      </c>
      <c r="O7" s="4">
        <f t="shared" si="0"/>
        <v>6</v>
      </c>
    </row>
    <row r="8" spans="1:15" x14ac:dyDescent="0.25">
      <c r="A8" s="2">
        <v>43829.750648148147</v>
      </c>
      <c r="B8">
        <v>51.324860000000001</v>
      </c>
      <c r="C8">
        <v>0.83377299999999999</v>
      </c>
      <c r="D8">
        <v>198.43530000000001</v>
      </c>
      <c r="E8">
        <v>1087.9849999999999</v>
      </c>
      <c r="F8">
        <v>40.081330000000001</v>
      </c>
      <c r="G8">
        <v>56.061185000000002</v>
      </c>
      <c r="H8">
        <v>15.97986</v>
      </c>
      <c r="J8">
        <v>7.983263</v>
      </c>
      <c r="K8">
        <v>1.9378340000000001</v>
      </c>
      <c r="L8">
        <v>64.751050000000006</v>
      </c>
      <c r="M8">
        <v>993.45920000000001</v>
      </c>
      <c r="N8">
        <v>249.72290000000001</v>
      </c>
      <c r="O8" s="4">
        <f t="shared" si="0"/>
        <v>7</v>
      </c>
    </row>
    <row r="9" spans="1:15" x14ac:dyDescent="0.25">
      <c r="A9" s="2">
        <v>43829.708981481483</v>
      </c>
      <c r="B9">
        <v>57.015569999999997</v>
      </c>
      <c r="C9">
        <v>0.83252599999999999</v>
      </c>
      <c r="D9">
        <v>288.39150000000001</v>
      </c>
      <c r="E9">
        <v>1118.8140000000001</v>
      </c>
      <c r="F9">
        <v>46.145960000000002</v>
      </c>
      <c r="G9">
        <v>70.918307999999996</v>
      </c>
      <c r="H9">
        <v>24.772349999999999</v>
      </c>
      <c r="J9">
        <v>7.8997190000000002</v>
      </c>
      <c r="K9">
        <v>2.0567410000000002</v>
      </c>
      <c r="L9">
        <v>64.03792</v>
      </c>
      <c r="M9">
        <v>992.85339999999997</v>
      </c>
      <c r="N9">
        <v>157.066</v>
      </c>
      <c r="O9" s="4">
        <f t="shared" si="0"/>
        <v>8</v>
      </c>
    </row>
    <row r="10" spans="1:15" x14ac:dyDescent="0.25">
      <c r="A10" s="2">
        <v>43829.667314814818</v>
      </c>
      <c r="B10">
        <v>42.995449999999998</v>
      </c>
      <c r="C10">
        <v>0.832735</v>
      </c>
      <c r="D10">
        <v>302.18369999999999</v>
      </c>
      <c r="E10">
        <v>1043.6179999999999</v>
      </c>
      <c r="F10">
        <v>48.3992</v>
      </c>
      <c r="G10">
        <v>74.511893999999998</v>
      </c>
      <c r="H10">
        <v>26.1127</v>
      </c>
      <c r="J10">
        <v>7.350562</v>
      </c>
      <c r="K10">
        <v>1.7566010000000001</v>
      </c>
      <c r="L10">
        <v>66.444659999999999</v>
      </c>
      <c r="M10">
        <v>992.40110000000004</v>
      </c>
      <c r="N10">
        <v>127.9958</v>
      </c>
      <c r="O10" s="4">
        <f t="shared" si="0"/>
        <v>9</v>
      </c>
    </row>
    <row r="11" spans="1:15" x14ac:dyDescent="0.25">
      <c r="A11" s="2">
        <v>43829.625648148147</v>
      </c>
      <c r="B11">
        <v>21.882809999999999</v>
      </c>
      <c r="C11">
        <v>0.83353600000000005</v>
      </c>
      <c r="D11">
        <v>154.36840000000001</v>
      </c>
      <c r="E11">
        <v>1056.1869999999999</v>
      </c>
      <c r="F11">
        <v>39.901200000000003</v>
      </c>
      <c r="G11">
        <v>58.731287000000002</v>
      </c>
      <c r="H11">
        <v>18.830079999999999</v>
      </c>
      <c r="J11">
        <v>7.2324479999999998</v>
      </c>
      <c r="K11">
        <v>1.9353849999999999</v>
      </c>
      <c r="L11">
        <v>66.71217</v>
      </c>
      <c r="M11">
        <v>992.26</v>
      </c>
      <c r="N11">
        <v>225.6559</v>
      </c>
      <c r="O11" s="4">
        <f t="shared" si="0"/>
        <v>10</v>
      </c>
    </row>
    <row r="12" spans="1:15" x14ac:dyDescent="0.25">
      <c r="A12" s="2">
        <v>43829.583981481483</v>
      </c>
      <c r="B12">
        <v>21.277180000000001</v>
      </c>
      <c r="C12">
        <v>0.83266200000000001</v>
      </c>
      <c r="D12">
        <v>22.959019999999999</v>
      </c>
      <c r="E12">
        <v>994.89089999999999</v>
      </c>
      <c r="F12">
        <v>22.911719999999999</v>
      </c>
      <c r="G12">
        <v>29.733597</v>
      </c>
      <c r="H12">
        <v>6.8218810000000003</v>
      </c>
      <c r="J12">
        <v>7.0914440000000001</v>
      </c>
      <c r="K12">
        <v>1.818794</v>
      </c>
      <c r="L12">
        <v>65.524259999999998</v>
      </c>
      <c r="M12">
        <v>992.48410000000001</v>
      </c>
      <c r="N12">
        <v>262.41520000000003</v>
      </c>
      <c r="O12" s="4">
        <f t="shared" si="0"/>
        <v>11</v>
      </c>
    </row>
    <row r="13" spans="1:15" x14ac:dyDescent="0.25">
      <c r="A13" s="2">
        <v>43829.542314814818</v>
      </c>
      <c r="B13">
        <v>26.60765</v>
      </c>
      <c r="C13">
        <v>0.83279199999999998</v>
      </c>
      <c r="D13">
        <v>39.71772</v>
      </c>
      <c r="E13">
        <v>1073.5609999999999</v>
      </c>
      <c r="F13">
        <v>24.655899999999999</v>
      </c>
      <c r="G13">
        <v>33.997819999999997</v>
      </c>
      <c r="H13">
        <v>9.3419249999999998</v>
      </c>
      <c r="J13">
        <v>7.235525</v>
      </c>
      <c r="K13">
        <v>1.7779020000000001</v>
      </c>
      <c r="L13">
        <v>61.657899999999998</v>
      </c>
      <c r="M13">
        <v>992.83510000000001</v>
      </c>
      <c r="N13">
        <v>214.14410000000001</v>
      </c>
      <c r="O13" s="4">
        <f t="shared" si="0"/>
        <v>12</v>
      </c>
    </row>
    <row r="14" spans="1:15" x14ac:dyDescent="0.25">
      <c r="A14" s="2">
        <v>43829.500648148147</v>
      </c>
      <c r="B14">
        <v>34.862520000000004</v>
      </c>
      <c r="C14">
        <v>0.83272599999999997</v>
      </c>
      <c r="D14">
        <v>66.351969999999994</v>
      </c>
      <c r="E14">
        <v>1187.7570000000001</v>
      </c>
      <c r="F14">
        <v>25.369900000000001</v>
      </c>
      <c r="G14">
        <v>33.119152</v>
      </c>
      <c r="H14">
        <v>7.74925</v>
      </c>
      <c r="J14">
        <v>6.8824680000000003</v>
      </c>
      <c r="K14">
        <v>1.7100979999999999</v>
      </c>
      <c r="L14">
        <v>62.263390000000001</v>
      </c>
      <c r="M14">
        <v>993.1508</v>
      </c>
      <c r="N14">
        <v>170.46420000000001</v>
      </c>
      <c r="O14" s="4">
        <f t="shared" si="0"/>
        <v>13</v>
      </c>
    </row>
    <row r="15" spans="1:15" x14ac:dyDescent="0.25">
      <c r="A15" s="2">
        <v>43829.458981481483</v>
      </c>
      <c r="B15">
        <v>24.109819999999999</v>
      </c>
      <c r="C15">
        <v>0.83298899999999998</v>
      </c>
      <c r="D15">
        <v>117.18129999999999</v>
      </c>
      <c r="E15">
        <v>1196.8430000000001</v>
      </c>
      <c r="F15">
        <v>32.960479999999997</v>
      </c>
      <c r="G15">
        <v>46.155652000000003</v>
      </c>
      <c r="H15">
        <v>13.195169999999999</v>
      </c>
      <c r="J15">
        <v>6.2360170000000004</v>
      </c>
      <c r="K15">
        <v>1.306638</v>
      </c>
      <c r="L15">
        <v>64.915679999999995</v>
      </c>
      <c r="M15">
        <v>993.12879999999996</v>
      </c>
      <c r="N15">
        <v>153.46039999999999</v>
      </c>
      <c r="O15" s="4">
        <f t="shared" si="0"/>
        <v>14</v>
      </c>
    </row>
    <row r="16" spans="1:15" x14ac:dyDescent="0.25">
      <c r="A16" s="2">
        <v>43829.417314814818</v>
      </c>
      <c r="B16">
        <v>11.43267</v>
      </c>
      <c r="C16">
        <v>0.83286700000000002</v>
      </c>
      <c r="D16">
        <v>91.855580000000003</v>
      </c>
      <c r="E16">
        <v>975.97619999999995</v>
      </c>
      <c r="F16">
        <v>35.89676</v>
      </c>
      <c r="G16">
        <v>48.161034999999998</v>
      </c>
      <c r="H16">
        <v>12.264279999999999</v>
      </c>
      <c r="J16">
        <v>6.0302939999999996</v>
      </c>
      <c r="K16">
        <v>1.911781</v>
      </c>
      <c r="L16">
        <v>65.284149999999997</v>
      </c>
      <c r="M16">
        <v>993.04060000000004</v>
      </c>
      <c r="N16">
        <v>208.52869999999999</v>
      </c>
      <c r="O16" s="4">
        <f t="shared" si="0"/>
        <v>15</v>
      </c>
    </row>
    <row r="17" spans="1:15" x14ac:dyDescent="0.25">
      <c r="A17" s="2">
        <v>43829.375648148147</v>
      </c>
      <c r="B17">
        <v>14.613020000000001</v>
      </c>
      <c r="C17">
        <v>0.83291700000000002</v>
      </c>
      <c r="D17">
        <v>10.48556</v>
      </c>
      <c r="E17">
        <v>1015.759</v>
      </c>
      <c r="F17">
        <v>18.58708</v>
      </c>
      <c r="G17">
        <v>25.147335000000002</v>
      </c>
      <c r="H17">
        <v>6.5602559999999999</v>
      </c>
      <c r="J17">
        <v>5.5560049999999999</v>
      </c>
      <c r="K17">
        <v>1.5896650000000001</v>
      </c>
      <c r="L17">
        <v>67.69511</v>
      </c>
      <c r="M17">
        <v>992.99739999999997</v>
      </c>
      <c r="N17">
        <v>217.8408</v>
      </c>
      <c r="O17" s="4">
        <f t="shared" si="0"/>
        <v>16</v>
      </c>
    </row>
    <row r="18" spans="1:15" x14ac:dyDescent="0.25">
      <c r="A18" s="2">
        <v>43829.333981481483</v>
      </c>
      <c r="B18">
        <v>14.155609999999999</v>
      </c>
      <c r="C18">
        <v>0.83293899999999998</v>
      </c>
      <c r="D18">
        <v>2.4860250000000002</v>
      </c>
      <c r="E18">
        <v>958.65359999999998</v>
      </c>
      <c r="F18">
        <v>14.68135</v>
      </c>
      <c r="G18">
        <v>19.248805000000001</v>
      </c>
      <c r="H18">
        <v>4.5674549999999998</v>
      </c>
      <c r="J18">
        <v>5.4974860000000003</v>
      </c>
      <c r="K18">
        <v>2.5437150000000002</v>
      </c>
      <c r="L18">
        <v>69.329049999999995</v>
      </c>
      <c r="M18">
        <v>993.05700000000002</v>
      </c>
      <c r="N18">
        <v>248.70670000000001</v>
      </c>
      <c r="O18" s="4">
        <f t="shared" si="0"/>
        <v>17</v>
      </c>
    </row>
    <row r="19" spans="1:15" x14ac:dyDescent="0.25">
      <c r="A19" s="2">
        <v>43829.292314814818</v>
      </c>
      <c r="B19">
        <v>14.9312</v>
      </c>
      <c r="C19">
        <v>0.83385299999999996</v>
      </c>
      <c r="D19">
        <v>2.7302070000000001</v>
      </c>
      <c r="E19">
        <v>802.97540000000004</v>
      </c>
      <c r="F19">
        <v>11.798120000000001</v>
      </c>
      <c r="G19">
        <v>13.904801000000001</v>
      </c>
      <c r="H19">
        <v>2.1066769999999999</v>
      </c>
      <c r="J19">
        <v>5.5848529999999998</v>
      </c>
      <c r="K19">
        <v>2.5150070000000002</v>
      </c>
      <c r="L19">
        <v>67.359889999999993</v>
      </c>
      <c r="M19">
        <v>993.29139999999995</v>
      </c>
      <c r="N19">
        <v>266.54000000000002</v>
      </c>
      <c r="O19" s="4">
        <f t="shared" si="0"/>
        <v>18</v>
      </c>
    </row>
    <row r="20" spans="1:15" x14ac:dyDescent="0.25">
      <c r="A20" s="2">
        <v>43829.250648148147</v>
      </c>
      <c r="B20">
        <v>17.375240000000002</v>
      </c>
      <c r="C20">
        <v>0.83327700000000005</v>
      </c>
      <c r="D20">
        <v>4.3238349999999999</v>
      </c>
      <c r="E20">
        <v>719.06299999999999</v>
      </c>
      <c r="F20">
        <v>10.762639999999999</v>
      </c>
      <c r="G20">
        <v>11.870581</v>
      </c>
      <c r="H20">
        <v>1.1079380000000001</v>
      </c>
      <c r="J20">
        <v>5.6613980000000002</v>
      </c>
      <c r="K20">
        <v>2.6798600000000001</v>
      </c>
      <c r="L20">
        <v>65.682940000000002</v>
      </c>
      <c r="M20">
        <v>993.33230000000003</v>
      </c>
      <c r="N20">
        <v>269.82380000000001</v>
      </c>
      <c r="O20" s="4">
        <f t="shared" si="0"/>
        <v>19</v>
      </c>
    </row>
    <row r="21" spans="1:15" x14ac:dyDescent="0.25">
      <c r="A21" s="2">
        <v>43829.208981481483</v>
      </c>
      <c r="B21">
        <v>21.138539999999999</v>
      </c>
      <c r="C21">
        <v>0.83350400000000002</v>
      </c>
      <c r="D21">
        <v>5.1306099999999999</v>
      </c>
      <c r="E21">
        <v>873.10720000000003</v>
      </c>
      <c r="F21">
        <v>10.316129999999999</v>
      </c>
      <c r="G21">
        <v>11.378277000000001</v>
      </c>
      <c r="H21">
        <v>1.062146</v>
      </c>
      <c r="J21">
        <v>5.8562849999999997</v>
      </c>
      <c r="K21">
        <v>2.7684359999999999</v>
      </c>
      <c r="L21">
        <v>63.39134</v>
      </c>
      <c r="M21">
        <v>994.0145</v>
      </c>
      <c r="N21">
        <v>262.98320000000001</v>
      </c>
      <c r="O21" s="4">
        <f t="shared" si="0"/>
        <v>20</v>
      </c>
    </row>
    <row r="22" spans="1:15" x14ac:dyDescent="0.25">
      <c r="A22" s="2">
        <v>43829.167314814818</v>
      </c>
      <c r="B22">
        <v>19.69669</v>
      </c>
      <c r="C22">
        <v>0.83351200000000003</v>
      </c>
      <c r="D22">
        <v>22.721579999999999</v>
      </c>
      <c r="E22">
        <v>979.81870000000004</v>
      </c>
      <c r="F22">
        <v>13.66254</v>
      </c>
      <c r="G22">
        <v>16.305529</v>
      </c>
      <c r="H22">
        <v>2.6429879999999999</v>
      </c>
      <c r="J22">
        <v>5.8470589999999998</v>
      </c>
      <c r="K22">
        <v>2.0595240000000001</v>
      </c>
      <c r="L22">
        <v>62.348599999999998</v>
      </c>
      <c r="M22">
        <v>994.63310000000001</v>
      </c>
      <c r="N22">
        <v>253.76329999999999</v>
      </c>
      <c r="O22" s="4">
        <f t="shared" si="0"/>
        <v>21</v>
      </c>
    </row>
    <row r="23" spans="1:15" x14ac:dyDescent="0.25">
      <c r="A23" s="2">
        <v>43829.125648148147</v>
      </c>
      <c r="B23">
        <v>17.29926</v>
      </c>
      <c r="C23">
        <v>0.83349899999999999</v>
      </c>
      <c r="D23">
        <v>17.343229999999998</v>
      </c>
      <c r="E23">
        <v>1082.037</v>
      </c>
      <c r="F23">
        <v>11.947190000000001</v>
      </c>
      <c r="G23">
        <v>13.458401</v>
      </c>
      <c r="H23">
        <v>1.511209</v>
      </c>
      <c r="J23">
        <v>5.7004229999999998</v>
      </c>
      <c r="K23">
        <v>1.763047</v>
      </c>
      <c r="L23">
        <v>62.270240000000001</v>
      </c>
      <c r="M23">
        <v>994.66549999999995</v>
      </c>
      <c r="N23">
        <v>237.84479999999999</v>
      </c>
      <c r="O23" s="4">
        <f t="shared" si="0"/>
        <v>22</v>
      </c>
    </row>
    <row r="24" spans="1:15" x14ac:dyDescent="0.25">
      <c r="A24" s="2">
        <v>43829.083981481483</v>
      </c>
      <c r="B24">
        <v>17.727530000000002</v>
      </c>
      <c r="C24">
        <v>0.83384400000000003</v>
      </c>
      <c r="D24">
        <v>10.15264</v>
      </c>
      <c r="E24">
        <v>1089.203</v>
      </c>
      <c r="F24">
        <v>12.284330000000001</v>
      </c>
      <c r="G24">
        <v>15.484055</v>
      </c>
      <c r="H24">
        <v>3.1997209999999998</v>
      </c>
      <c r="J24">
        <v>5.6</v>
      </c>
      <c r="K24">
        <v>2.4466760000000001</v>
      </c>
      <c r="L24">
        <v>62.730409999999999</v>
      </c>
      <c r="M24">
        <v>994.77239999999995</v>
      </c>
      <c r="N24">
        <v>254.4427</v>
      </c>
      <c r="O24" s="4">
        <f t="shared" si="0"/>
        <v>23</v>
      </c>
    </row>
    <row r="25" spans="1:15" x14ac:dyDescent="0.25">
      <c r="A25" s="2">
        <v>43829.042314814818</v>
      </c>
      <c r="B25">
        <v>20.30292</v>
      </c>
      <c r="C25">
        <v>0.83294999999999997</v>
      </c>
      <c r="D25">
        <v>13.7265</v>
      </c>
      <c r="E25">
        <v>1006.026</v>
      </c>
      <c r="F25">
        <v>13.10708</v>
      </c>
      <c r="G25">
        <v>15.580753</v>
      </c>
      <c r="H25">
        <v>2.4736729999999998</v>
      </c>
      <c r="J25">
        <v>5.6116089999999996</v>
      </c>
      <c r="K25">
        <v>2.3433570000000001</v>
      </c>
      <c r="L25">
        <v>61.705880000000001</v>
      </c>
      <c r="M25">
        <v>995.60379999999998</v>
      </c>
      <c r="N25">
        <v>247.97479999999999</v>
      </c>
      <c r="O25" s="4">
        <f t="shared" si="0"/>
        <v>24</v>
      </c>
    </row>
    <row r="26" spans="1:15" x14ac:dyDescent="0.25">
      <c r="A26" s="2">
        <v>43829.000648148147</v>
      </c>
      <c r="B26">
        <v>26.96349</v>
      </c>
      <c r="C26">
        <v>0.83264899999999997</v>
      </c>
      <c r="D26">
        <v>18.834630000000001</v>
      </c>
      <c r="E26">
        <v>1026.8330000000001</v>
      </c>
      <c r="F26">
        <v>14.36552</v>
      </c>
      <c r="G26">
        <v>18.256710000000002</v>
      </c>
      <c r="H26">
        <v>3.8911950000000002</v>
      </c>
      <c r="J26">
        <v>5.6</v>
      </c>
      <c r="K26">
        <v>2.6617229999999998</v>
      </c>
      <c r="L26">
        <v>61.516100000000002</v>
      </c>
      <c r="M26">
        <v>996.22490000000005</v>
      </c>
      <c r="N26">
        <v>265.47460000000001</v>
      </c>
      <c r="O26" s="4">
        <f t="shared" si="0"/>
        <v>25</v>
      </c>
    </row>
    <row r="27" spans="1:15" x14ac:dyDescent="0.25">
      <c r="A27" s="2">
        <v>43828.958981481483</v>
      </c>
      <c r="B27">
        <v>25.101410000000001</v>
      </c>
      <c r="C27">
        <v>0.83263500000000001</v>
      </c>
      <c r="D27">
        <v>175.67670000000001</v>
      </c>
      <c r="E27">
        <v>1055.6389999999999</v>
      </c>
      <c r="F27">
        <v>26.046759999999999</v>
      </c>
      <c r="G27">
        <v>47.048211999999999</v>
      </c>
      <c r="H27">
        <v>21.001449999999998</v>
      </c>
      <c r="J27">
        <v>5.543399</v>
      </c>
      <c r="K27">
        <v>1.906601</v>
      </c>
      <c r="L27">
        <v>62.89199</v>
      </c>
      <c r="M27">
        <v>996.9008</v>
      </c>
      <c r="N27">
        <v>236.3048</v>
      </c>
      <c r="O27" s="4">
        <f t="shared" si="0"/>
        <v>26</v>
      </c>
    </row>
    <row r="28" spans="1:15" x14ac:dyDescent="0.25">
      <c r="A28" s="2">
        <v>43828.917314814818</v>
      </c>
      <c r="B28">
        <v>24.363610000000001</v>
      </c>
      <c r="C28">
        <v>0.83294299999999999</v>
      </c>
      <c r="D28">
        <v>37.821710000000003</v>
      </c>
      <c r="E28">
        <v>1013.49</v>
      </c>
      <c r="F28">
        <v>17.436869999999999</v>
      </c>
      <c r="G28">
        <v>22.745501999999998</v>
      </c>
      <c r="H28">
        <v>5.3086310000000001</v>
      </c>
      <c r="J28">
        <v>5.4051819999999999</v>
      </c>
      <c r="K28">
        <v>2.2410359999999998</v>
      </c>
      <c r="L28">
        <v>62.840339999999998</v>
      </c>
      <c r="M28">
        <v>996.8895</v>
      </c>
      <c r="N28">
        <v>238.12180000000001</v>
      </c>
      <c r="O28" s="4">
        <f t="shared" si="0"/>
        <v>27</v>
      </c>
    </row>
    <row r="29" spans="1:15" x14ac:dyDescent="0.25">
      <c r="A29" s="2">
        <v>43828.875648148147</v>
      </c>
      <c r="B29">
        <v>27.756630000000001</v>
      </c>
      <c r="C29">
        <v>0.832673</v>
      </c>
      <c r="D29">
        <v>16.463640000000002</v>
      </c>
      <c r="E29">
        <v>1270.56</v>
      </c>
      <c r="F29">
        <v>17.666340000000002</v>
      </c>
      <c r="G29">
        <v>24.408064</v>
      </c>
      <c r="H29">
        <v>6.7417210000000001</v>
      </c>
      <c r="J29">
        <v>5.2358149999999997</v>
      </c>
      <c r="K29">
        <v>1.924579</v>
      </c>
      <c r="L29">
        <v>62.79607</v>
      </c>
      <c r="M29">
        <v>996.75390000000004</v>
      </c>
      <c r="N29">
        <v>236.49019999999999</v>
      </c>
      <c r="O29" s="4">
        <f t="shared" si="0"/>
        <v>28</v>
      </c>
    </row>
    <row r="30" spans="1:15" x14ac:dyDescent="0.25">
      <c r="A30" s="2">
        <v>43828.833981481483</v>
      </c>
      <c r="B30">
        <v>25.418199999999999</v>
      </c>
      <c r="C30">
        <v>0.83246299999999995</v>
      </c>
      <c r="D30">
        <v>11.821809999999999</v>
      </c>
      <c r="E30">
        <v>1102.4870000000001</v>
      </c>
      <c r="F30">
        <v>18.574349999999999</v>
      </c>
      <c r="G30">
        <v>25.070041</v>
      </c>
      <c r="H30">
        <v>6.4956940000000003</v>
      </c>
      <c r="J30">
        <v>5.3643159999999996</v>
      </c>
      <c r="K30">
        <v>2.2249650000000001</v>
      </c>
      <c r="L30">
        <v>62.299860000000002</v>
      </c>
      <c r="M30">
        <v>996.98209999999995</v>
      </c>
      <c r="N30">
        <v>247.53739999999999</v>
      </c>
      <c r="O30" s="4">
        <f t="shared" si="0"/>
        <v>29</v>
      </c>
    </row>
    <row r="31" spans="1:15" x14ac:dyDescent="0.25">
      <c r="A31" s="2">
        <v>43828.792314814818</v>
      </c>
      <c r="B31">
        <v>25.497620000000001</v>
      </c>
      <c r="C31">
        <v>0.83265</v>
      </c>
      <c r="D31">
        <v>14.07</v>
      </c>
      <c r="E31">
        <v>1075.23</v>
      </c>
      <c r="F31">
        <v>19.468050000000002</v>
      </c>
      <c r="G31">
        <v>29.561485999999999</v>
      </c>
      <c r="H31">
        <v>10.09343</v>
      </c>
      <c r="J31">
        <v>5.4604780000000002</v>
      </c>
      <c r="K31">
        <v>2.336849</v>
      </c>
      <c r="L31">
        <v>61.634599999999999</v>
      </c>
      <c r="M31">
        <v>997.06790000000001</v>
      </c>
      <c r="N31">
        <v>259.90440000000001</v>
      </c>
      <c r="O31" s="4">
        <f t="shared" si="0"/>
        <v>30</v>
      </c>
    </row>
    <row r="32" spans="1:15" x14ac:dyDescent="0.25">
      <c r="A32" s="2">
        <v>43828.750648148147</v>
      </c>
      <c r="B32">
        <v>21.177340000000001</v>
      </c>
      <c r="C32">
        <v>0.83277800000000002</v>
      </c>
      <c r="D32">
        <v>11.80939</v>
      </c>
      <c r="E32">
        <v>1026.357</v>
      </c>
      <c r="F32">
        <v>17.08672</v>
      </c>
      <c r="G32">
        <v>25.268906000000001</v>
      </c>
      <c r="H32">
        <v>8.1821839999999995</v>
      </c>
      <c r="J32">
        <v>5.5144060000000001</v>
      </c>
      <c r="K32">
        <v>2.6878320000000002</v>
      </c>
      <c r="L32">
        <v>60.22672</v>
      </c>
      <c r="M32">
        <v>997.02170000000001</v>
      </c>
      <c r="N32">
        <v>264.57760000000002</v>
      </c>
      <c r="O32" s="4">
        <f t="shared" si="0"/>
        <v>31</v>
      </c>
    </row>
    <row r="33" spans="1:15" x14ac:dyDescent="0.25">
      <c r="A33" s="2">
        <v>43828.708981481483</v>
      </c>
      <c r="B33">
        <v>33.152009999999997</v>
      </c>
      <c r="C33">
        <v>0.83303000000000005</v>
      </c>
      <c r="D33">
        <v>12.95401</v>
      </c>
      <c r="E33">
        <v>1156.5309999999999</v>
      </c>
      <c r="F33">
        <v>16.04393</v>
      </c>
      <c r="G33">
        <v>26.530403</v>
      </c>
      <c r="H33">
        <v>10.486470000000001</v>
      </c>
      <c r="J33">
        <v>6.088794</v>
      </c>
      <c r="K33">
        <v>2.536454</v>
      </c>
      <c r="L33">
        <v>57.774610000000003</v>
      </c>
      <c r="M33">
        <v>996.60630000000003</v>
      </c>
      <c r="N33">
        <v>266.53190000000001</v>
      </c>
      <c r="O33" s="4">
        <f t="shared" si="0"/>
        <v>32</v>
      </c>
    </row>
    <row r="34" spans="1:15" x14ac:dyDescent="0.25">
      <c r="A34" s="2">
        <v>43828.667314814818</v>
      </c>
      <c r="B34">
        <v>44.25891</v>
      </c>
      <c r="C34">
        <v>0.83266499999999999</v>
      </c>
      <c r="D34">
        <v>33.974080000000001</v>
      </c>
      <c r="E34">
        <v>901.80020000000002</v>
      </c>
      <c r="F34">
        <v>16.876139999999999</v>
      </c>
      <c r="G34">
        <v>25.748245000000001</v>
      </c>
      <c r="H34">
        <v>8.8721080000000008</v>
      </c>
      <c r="J34">
        <v>6.3752459999999997</v>
      </c>
      <c r="K34">
        <v>1.904782</v>
      </c>
      <c r="L34">
        <v>55.778060000000004</v>
      </c>
      <c r="M34">
        <v>996.32479999999998</v>
      </c>
      <c r="N34">
        <v>247.58369999999999</v>
      </c>
      <c r="O34" s="4">
        <f t="shared" si="0"/>
        <v>33</v>
      </c>
    </row>
    <row r="35" spans="1:15" x14ac:dyDescent="0.25">
      <c r="A35" s="2">
        <v>43828.625648148147</v>
      </c>
      <c r="B35">
        <v>39.464550000000003</v>
      </c>
      <c r="C35">
        <v>0.83266399999999996</v>
      </c>
      <c r="D35">
        <v>68.768069999999994</v>
      </c>
      <c r="E35">
        <v>1096.3430000000001</v>
      </c>
      <c r="F35">
        <v>18.214980000000001</v>
      </c>
      <c r="G35">
        <v>25.540765</v>
      </c>
      <c r="H35">
        <v>7.32578</v>
      </c>
      <c r="J35">
        <v>6.1495790000000001</v>
      </c>
      <c r="K35">
        <v>1.8856740000000001</v>
      </c>
      <c r="L35">
        <v>56.362079999999999</v>
      </c>
      <c r="M35">
        <v>996.50930000000005</v>
      </c>
      <c r="N35">
        <v>249.6671</v>
      </c>
      <c r="O35" s="4">
        <f t="shared" si="0"/>
        <v>34</v>
      </c>
    </row>
    <row r="36" spans="1:15" x14ac:dyDescent="0.25">
      <c r="A36" s="2">
        <v>43828.583981481483</v>
      </c>
      <c r="B36">
        <v>36.292070000000002</v>
      </c>
      <c r="C36">
        <v>0.83346399999999998</v>
      </c>
      <c r="D36">
        <v>119.3732</v>
      </c>
      <c r="E36">
        <v>988.00419999999997</v>
      </c>
      <c r="F36">
        <v>28.13073</v>
      </c>
      <c r="G36">
        <v>42.288961999999998</v>
      </c>
      <c r="H36">
        <v>14.15823</v>
      </c>
      <c r="J36">
        <v>5.9684949999999999</v>
      </c>
      <c r="K36">
        <v>1.687764</v>
      </c>
      <c r="L36">
        <v>58.187339999999999</v>
      </c>
      <c r="M36">
        <v>997.02089999999998</v>
      </c>
      <c r="N36">
        <v>248.46270000000001</v>
      </c>
      <c r="O36" s="4">
        <f t="shared" si="0"/>
        <v>35</v>
      </c>
    </row>
    <row r="37" spans="1:15" x14ac:dyDescent="0.25">
      <c r="A37" s="2">
        <v>43828.542314814818</v>
      </c>
      <c r="B37">
        <v>33.897300000000001</v>
      </c>
      <c r="C37">
        <v>0.83333299999999999</v>
      </c>
      <c r="D37">
        <v>119.3429</v>
      </c>
      <c r="E37">
        <v>1153.7919999999999</v>
      </c>
      <c r="F37">
        <v>30.430330000000001</v>
      </c>
      <c r="G37">
        <v>47.619160000000001</v>
      </c>
      <c r="H37">
        <v>17.188829999999999</v>
      </c>
      <c r="J37">
        <v>5.8098450000000001</v>
      </c>
      <c r="K37">
        <v>1.675246</v>
      </c>
      <c r="L37">
        <v>59.235019999999999</v>
      </c>
      <c r="M37">
        <v>997.5412</v>
      </c>
      <c r="N37">
        <v>256.33330000000001</v>
      </c>
      <c r="O37" s="4">
        <f t="shared" si="0"/>
        <v>36</v>
      </c>
    </row>
    <row r="38" spans="1:15" x14ac:dyDescent="0.25">
      <c r="A38" s="2">
        <v>43828.500648148147</v>
      </c>
      <c r="B38">
        <v>28.641279999999998</v>
      </c>
      <c r="C38">
        <v>0.83352800000000005</v>
      </c>
      <c r="D38">
        <v>71.199879999999993</v>
      </c>
      <c r="E38">
        <v>709.53800000000001</v>
      </c>
      <c r="F38">
        <v>23.254010000000001</v>
      </c>
      <c r="G38">
        <v>32.109879999999997</v>
      </c>
      <c r="H38">
        <v>8.8558730000000008</v>
      </c>
      <c r="J38">
        <v>5.7322579999999999</v>
      </c>
      <c r="K38">
        <v>1.916269</v>
      </c>
      <c r="L38">
        <v>59.513890000000004</v>
      </c>
      <c r="M38">
        <v>997.66930000000002</v>
      </c>
      <c r="N38">
        <v>251.5624</v>
      </c>
      <c r="O38" s="4">
        <f t="shared" si="0"/>
        <v>37</v>
      </c>
    </row>
    <row r="39" spans="1:15" x14ac:dyDescent="0.25">
      <c r="A39" s="2">
        <v>43828.458981481483</v>
      </c>
      <c r="B39">
        <v>29.45421</v>
      </c>
      <c r="C39">
        <v>0.83392100000000002</v>
      </c>
      <c r="D39">
        <v>31.77674</v>
      </c>
      <c r="E39">
        <v>1046.4829999999999</v>
      </c>
      <c r="F39">
        <v>17.227820000000001</v>
      </c>
      <c r="G39">
        <v>22.371727</v>
      </c>
      <c r="H39">
        <v>5.1439110000000001</v>
      </c>
      <c r="J39">
        <v>5.3108449999999996</v>
      </c>
      <c r="K39">
        <v>1.662676</v>
      </c>
      <c r="L39">
        <v>63.861130000000003</v>
      </c>
      <c r="M39">
        <v>997.48929999999996</v>
      </c>
      <c r="N39">
        <v>250.75069999999999</v>
      </c>
      <c r="O39" s="4">
        <f t="shared" si="0"/>
        <v>38</v>
      </c>
    </row>
    <row r="40" spans="1:15" x14ac:dyDescent="0.25">
      <c r="A40" s="2">
        <v>43828.417314814818</v>
      </c>
      <c r="B40">
        <v>26.838650000000001</v>
      </c>
      <c r="C40">
        <v>0.83406800000000003</v>
      </c>
      <c r="D40">
        <v>38.248489999999997</v>
      </c>
      <c r="E40">
        <v>1136.4559999999999</v>
      </c>
      <c r="F40">
        <v>16.308009999999999</v>
      </c>
      <c r="G40">
        <v>21.075050999999998</v>
      </c>
      <c r="H40">
        <v>4.7670450000000004</v>
      </c>
      <c r="J40">
        <v>5.2510519999999996</v>
      </c>
      <c r="K40">
        <v>1.582749</v>
      </c>
      <c r="L40">
        <v>62.141649999999998</v>
      </c>
      <c r="M40">
        <v>997.00840000000005</v>
      </c>
      <c r="N40">
        <v>251.88919999999999</v>
      </c>
      <c r="O40" s="4">
        <f t="shared" si="0"/>
        <v>39</v>
      </c>
    </row>
    <row r="41" spans="1:15" x14ac:dyDescent="0.25">
      <c r="A41" s="2">
        <v>43828.375648148147</v>
      </c>
      <c r="B41">
        <v>26.168589999999998</v>
      </c>
      <c r="C41">
        <v>0.83238299999999998</v>
      </c>
      <c r="D41">
        <v>165.9342</v>
      </c>
      <c r="E41">
        <v>964.46249999999998</v>
      </c>
      <c r="F41">
        <v>31.406559999999999</v>
      </c>
      <c r="G41">
        <v>39.043446000000003</v>
      </c>
      <c r="H41">
        <v>7.6368809999999998</v>
      </c>
      <c r="J41">
        <v>5.3516859999999999</v>
      </c>
      <c r="K41">
        <v>1.3226119999999999</v>
      </c>
      <c r="L41">
        <v>58.6111</v>
      </c>
      <c r="M41">
        <v>996.64229999999998</v>
      </c>
      <c r="N41">
        <v>242.69659999999999</v>
      </c>
      <c r="O41" s="4">
        <f t="shared" si="0"/>
        <v>40</v>
      </c>
    </row>
    <row r="42" spans="1:15" x14ac:dyDescent="0.25">
      <c r="A42" s="2">
        <v>43828.333981481483</v>
      </c>
      <c r="B42">
        <v>28.950330000000001</v>
      </c>
      <c r="C42">
        <v>0.83236299999999996</v>
      </c>
      <c r="D42">
        <v>165.86259999999999</v>
      </c>
      <c r="E42">
        <v>886.46230000000003</v>
      </c>
      <c r="F42">
        <v>37.21801</v>
      </c>
      <c r="G42">
        <v>45.030906999999999</v>
      </c>
      <c r="H42">
        <v>7.8129010000000001</v>
      </c>
      <c r="J42">
        <v>5.3684799999999999</v>
      </c>
      <c r="K42">
        <v>1.105021</v>
      </c>
      <c r="L42">
        <v>58.59093</v>
      </c>
      <c r="M42">
        <v>996.10940000000005</v>
      </c>
      <c r="N42">
        <v>211.8563</v>
      </c>
      <c r="O42" s="4">
        <f t="shared" si="0"/>
        <v>41</v>
      </c>
    </row>
    <row r="43" spans="1:15" x14ac:dyDescent="0.25">
      <c r="A43" s="2">
        <v>43828.292314814818</v>
      </c>
      <c r="B43">
        <v>26.370039999999999</v>
      </c>
      <c r="C43">
        <v>0.83269800000000005</v>
      </c>
      <c r="D43">
        <v>99.191519999999997</v>
      </c>
      <c r="E43">
        <v>1074.0930000000001</v>
      </c>
      <c r="F43">
        <v>27.145800000000001</v>
      </c>
      <c r="G43">
        <v>32.336652000000001</v>
      </c>
      <c r="H43">
        <v>5.1908529999999997</v>
      </c>
      <c r="J43">
        <v>5.238569</v>
      </c>
      <c r="K43">
        <v>1.0659190000000001</v>
      </c>
      <c r="L43">
        <v>60.628610000000002</v>
      </c>
      <c r="M43">
        <v>995.77829999999994</v>
      </c>
      <c r="N43">
        <v>209.64519999999999</v>
      </c>
      <c r="O43" s="4">
        <f t="shared" si="0"/>
        <v>42</v>
      </c>
    </row>
    <row r="44" spans="1:15" x14ac:dyDescent="0.25">
      <c r="A44" s="2">
        <v>43828.250648148147</v>
      </c>
      <c r="B44">
        <v>32.079610000000002</v>
      </c>
      <c r="C44">
        <v>0.83224299999999996</v>
      </c>
      <c r="D44">
        <v>198.79239999999999</v>
      </c>
      <c r="E44">
        <v>1042.239</v>
      </c>
      <c r="F44">
        <v>33.651009999999999</v>
      </c>
      <c r="G44">
        <v>39.001905999999998</v>
      </c>
      <c r="H44">
        <v>5.3508930000000001</v>
      </c>
      <c r="J44">
        <v>5.3883590000000003</v>
      </c>
      <c r="K44">
        <v>1.234081</v>
      </c>
      <c r="L44">
        <v>60.775880000000001</v>
      </c>
      <c r="M44">
        <v>995.90099999999995</v>
      </c>
      <c r="N44">
        <v>214.77979999999999</v>
      </c>
      <c r="O44" s="4">
        <f t="shared" si="0"/>
        <v>43</v>
      </c>
    </row>
    <row r="45" spans="1:15" x14ac:dyDescent="0.25">
      <c r="A45" s="2">
        <v>43828.208981481483</v>
      </c>
      <c r="B45">
        <v>41.388759999999998</v>
      </c>
      <c r="C45">
        <v>0.832646</v>
      </c>
      <c r="D45">
        <v>100.2719</v>
      </c>
      <c r="E45">
        <v>797.42250000000001</v>
      </c>
      <c r="F45">
        <v>19.937360000000002</v>
      </c>
      <c r="G45">
        <v>21.660067999999999</v>
      </c>
      <c r="H45">
        <v>1.7227030000000001</v>
      </c>
      <c r="J45">
        <v>5.4666189999999997</v>
      </c>
      <c r="K45">
        <v>1.3053520000000001</v>
      </c>
      <c r="L45">
        <v>60.468029999999999</v>
      </c>
      <c r="M45">
        <v>995.85249999999996</v>
      </c>
      <c r="N45">
        <v>214.32820000000001</v>
      </c>
      <c r="O45" s="4">
        <f t="shared" si="0"/>
        <v>44</v>
      </c>
    </row>
    <row r="46" spans="1:15" x14ac:dyDescent="0.25">
      <c r="A46" s="2">
        <v>43828.167314814818</v>
      </c>
      <c r="B46">
        <v>37.366880000000002</v>
      </c>
      <c r="C46">
        <v>0.832812</v>
      </c>
      <c r="D46">
        <v>133.87719999999999</v>
      </c>
      <c r="E46">
        <v>370.13279999999997</v>
      </c>
      <c r="F46">
        <v>24.603349999999999</v>
      </c>
      <c r="G46">
        <v>30.807032</v>
      </c>
      <c r="H46">
        <v>6.203678</v>
      </c>
      <c r="J46">
        <v>5.6086960000000001</v>
      </c>
      <c r="K46">
        <v>1.579804</v>
      </c>
      <c r="L46">
        <v>60.668439999999997</v>
      </c>
      <c r="M46">
        <v>995.55070000000001</v>
      </c>
      <c r="N46">
        <v>254.00280000000001</v>
      </c>
      <c r="O46" s="4">
        <f t="shared" si="0"/>
        <v>45</v>
      </c>
    </row>
    <row r="47" spans="1:15" x14ac:dyDescent="0.25">
      <c r="A47" s="2">
        <v>43828.125648148147</v>
      </c>
      <c r="B47">
        <v>30.873190000000001</v>
      </c>
      <c r="C47">
        <v>0.83327899999999999</v>
      </c>
      <c r="D47">
        <v>80.969759999999994</v>
      </c>
      <c r="E47">
        <v>423.44349999999997</v>
      </c>
      <c r="F47">
        <v>20.49325</v>
      </c>
      <c r="G47">
        <v>22.476652000000001</v>
      </c>
      <c r="H47">
        <v>1.9834039999999999</v>
      </c>
      <c r="J47">
        <v>5.4103349999999999</v>
      </c>
      <c r="K47">
        <v>1.3539110000000001</v>
      </c>
      <c r="L47">
        <v>61.147770000000001</v>
      </c>
      <c r="M47">
        <v>995.3211</v>
      </c>
      <c r="N47">
        <v>250.2458</v>
      </c>
      <c r="O47" s="4">
        <f t="shared" si="0"/>
        <v>46</v>
      </c>
    </row>
    <row r="48" spans="1:15" x14ac:dyDescent="0.25">
      <c r="A48" s="2">
        <v>43828.083981481483</v>
      </c>
      <c r="B48">
        <v>35.002569999999999</v>
      </c>
      <c r="C48">
        <v>0.83345599999999997</v>
      </c>
      <c r="D48">
        <v>233.26179999999999</v>
      </c>
      <c r="E48">
        <v>326.48200000000003</v>
      </c>
      <c r="F48">
        <v>37.229840000000003</v>
      </c>
      <c r="G48">
        <v>43.611237000000003</v>
      </c>
      <c r="H48">
        <v>6.3813930000000001</v>
      </c>
      <c r="J48">
        <v>5.3124820000000001</v>
      </c>
      <c r="K48">
        <v>1.192987</v>
      </c>
      <c r="L48">
        <v>61.893970000000003</v>
      </c>
      <c r="M48">
        <v>995.42570000000001</v>
      </c>
      <c r="N48">
        <v>233.9425</v>
      </c>
      <c r="O48" s="4">
        <f t="shared" si="0"/>
        <v>47</v>
      </c>
    </row>
    <row r="49" spans="1:15" x14ac:dyDescent="0.25">
      <c r="A49" s="2">
        <v>43828.042314814818</v>
      </c>
      <c r="B49">
        <v>36.127850000000002</v>
      </c>
      <c r="C49">
        <v>0.83304999999999996</v>
      </c>
      <c r="D49">
        <v>159.8562</v>
      </c>
      <c r="E49">
        <v>227.45670000000001</v>
      </c>
      <c r="F49">
        <v>34.237769999999998</v>
      </c>
      <c r="G49">
        <v>40.409489999999998</v>
      </c>
      <c r="H49">
        <v>6.1717230000000001</v>
      </c>
      <c r="J49">
        <v>5.3986070000000002</v>
      </c>
      <c r="K49">
        <v>1.073259</v>
      </c>
      <c r="L49">
        <v>61.977710000000002</v>
      </c>
      <c r="M49">
        <v>995.56700000000001</v>
      </c>
      <c r="N49">
        <v>202.05709999999999</v>
      </c>
      <c r="O49" s="4">
        <f t="shared" si="0"/>
        <v>48</v>
      </c>
    </row>
    <row r="50" spans="1:15" x14ac:dyDescent="0.25">
      <c r="A50" s="2">
        <v>43828.000648148147</v>
      </c>
      <c r="B50">
        <v>34.37321</v>
      </c>
      <c r="C50">
        <v>0.833314</v>
      </c>
      <c r="D50">
        <v>185.09700000000001</v>
      </c>
      <c r="E50">
        <v>258.66140000000001</v>
      </c>
      <c r="F50">
        <v>38.175190000000001</v>
      </c>
      <c r="G50">
        <v>47.258429999999997</v>
      </c>
      <c r="H50">
        <v>9.0832440000000005</v>
      </c>
      <c r="J50">
        <v>5.4890910000000002</v>
      </c>
      <c r="K50">
        <v>1.200979</v>
      </c>
      <c r="L50">
        <v>61.064329999999998</v>
      </c>
      <c r="M50">
        <v>995.43200000000002</v>
      </c>
      <c r="N50">
        <v>209.79300000000001</v>
      </c>
      <c r="O50" s="4">
        <f t="shared" si="0"/>
        <v>49</v>
      </c>
    </row>
    <row r="51" spans="1:15" x14ac:dyDescent="0.25">
      <c r="A51" s="2">
        <v>43827.958981481483</v>
      </c>
      <c r="B51">
        <v>29.88589</v>
      </c>
      <c r="C51">
        <v>0.83348500000000003</v>
      </c>
      <c r="D51">
        <v>116.3678</v>
      </c>
      <c r="E51">
        <v>226.76679999999999</v>
      </c>
      <c r="F51">
        <v>28.799309999999998</v>
      </c>
      <c r="G51">
        <v>35.039734000000003</v>
      </c>
      <c r="H51">
        <v>6.2404250000000001</v>
      </c>
      <c r="J51">
        <v>5.5918539999999997</v>
      </c>
      <c r="K51">
        <v>1.4115169999999999</v>
      </c>
      <c r="L51">
        <v>60.629350000000002</v>
      </c>
      <c r="M51">
        <v>995.3433</v>
      </c>
      <c r="N51">
        <v>233.2261</v>
      </c>
      <c r="O51" s="4">
        <f t="shared" si="0"/>
        <v>50</v>
      </c>
    </row>
    <row r="52" spans="1:15" x14ac:dyDescent="0.25">
      <c r="A52" s="2">
        <v>43827.917314814818</v>
      </c>
      <c r="B52">
        <v>30.07422</v>
      </c>
      <c r="C52">
        <v>0.83316400000000002</v>
      </c>
      <c r="D52">
        <v>34.323239999999998</v>
      </c>
      <c r="E52">
        <v>302.71190000000001</v>
      </c>
      <c r="F52">
        <v>19.623940000000001</v>
      </c>
      <c r="G52">
        <v>23.205926000000002</v>
      </c>
      <c r="H52">
        <v>3.5819860000000001</v>
      </c>
      <c r="J52">
        <v>5.5672249999999996</v>
      </c>
      <c r="K52">
        <v>1.6145050000000001</v>
      </c>
      <c r="L52">
        <v>61.593589999999999</v>
      </c>
      <c r="M52">
        <v>995.13900000000001</v>
      </c>
      <c r="N52">
        <v>249.11850000000001</v>
      </c>
      <c r="O52" s="4">
        <f t="shared" si="0"/>
        <v>51</v>
      </c>
    </row>
    <row r="53" spans="1:15" x14ac:dyDescent="0.25">
      <c r="A53" s="2">
        <v>43827.875648148147</v>
      </c>
      <c r="B53">
        <v>31.674659999999999</v>
      </c>
      <c r="C53">
        <v>0.83376499999999998</v>
      </c>
      <c r="D53">
        <v>42.363759999999999</v>
      </c>
      <c r="E53">
        <v>336.11939999999998</v>
      </c>
      <c r="F53">
        <v>22.030609999999999</v>
      </c>
      <c r="G53">
        <v>26.272445999999999</v>
      </c>
      <c r="H53">
        <v>4.2418389999999997</v>
      </c>
      <c r="J53">
        <v>5.6644259999999997</v>
      </c>
      <c r="K53">
        <v>1.6141460000000001</v>
      </c>
      <c r="L53">
        <v>61.194540000000003</v>
      </c>
      <c r="M53">
        <v>994.72559999999999</v>
      </c>
      <c r="N53">
        <v>264.39359999999999</v>
      </c>
      <c r="O53" s="4">
        <f t="shared" si="0"/>
        <v>52</v>
      </c>
    </row>
    <row r="54" spans="1:15" x14ac:dyDescent="0.25">
      <c r="A54" s="2">
        <v>43827.833981481483</v>
      </c>
      <c r="B54">
        <v>33.010390000000001</v>
      </c>
      <c r="C54">
        <v>0.83377599999999996</v>
      </c>
      <c r="D54">
        <v>97.460899999999995</v>
      </c>
      <c r="E54">
        <v>416.2851</v>
      </c>
      <c r="F54">
        <v>29.923690000000001</v>
      </c>
      <c r="G54">
        <v>36.946612999999999</v>
      </c>
      <c r="H54">
        <v>7.0229200000000001</v>
      </c>
      <c r="J54">
        <v>6.0652239999999997</v>
      </c>
      <c r="K54">
        <v>1.712151</v>
      </c>
      <c r="L54">
        <v>58.613970000000002</v>
      </c>
      <c r="M54">
        <v>994.19380000000001</v>
      </c>
      <c r="N54">
        <v>233.54329999999999</v>
      </c>
      <c r="O54" s="4">
        <f t="shared" si="0"/>
        <v>53</v>
      </c>
    </row>
    <row r="55" spans="1:15" x14ac:dyDescent="0.25">
      <c r="A55" s="2">
        <v>43827.792314814818</v>
      </c>
      <c r="B55">
        <v>34.773879999999998</v>
      </c>
      <c r="C55">
        <v>0.83342700000000003</v>
      </c>
      <c r="D55">
        <v>16.28631</v>
      </c>
      <c r="E55">
        <v>403.39420000000001</v>
      </c>
      <c r="F55">
        <v>20.74156</v>
      </c>
      <c r="G55">
        <v>25.259857</v>
      </c>
      <c r="H55">
        <v>4.5182950000000002</v>
      </c>
      <c r="J55">
        <v>6.437163</v>
      </c>
      <c r="K55">
        <v>1.4117729999999999</v>
      </c>
      <c r="L55">
        <v>55.120849999999997</v>
      </c>
      <c r="M55">
        <v>994.03009999999995</v>
      </c>
      <c r="N55">
        <v>240.0823</v>
      </c>
      <c r="O55" s="4">
        <f t="shared" si="0"/>
        <v>54</v>
      </c>
    </row>
    <row r="56" spans="1:15" x14ac:dyDescent="0.25">
      <c r="A56" s="2">
        <v>43827.750648148147</v>
      </c>
      <c r="B56">
        <v>38.21199</v>
      </c>
      <c r="C56">
        <v>0.83362199999999997</v>
      </c>
      <c r="D56">
        <v>59.923969999999997</v>
      </c>
      <c r="E56">
        <v>269.37009999999998</v>
      </c>
      <c r="F56">
        <v>26.884139999999999</v>
      </c>
      <c r="G56">
        <v>35.268031000000001</v>
      </c>
      <c r="H56">
        <v>8.3838889999999999</v>
      </c>
      <c r="J56">
        <v>6.9604229999999996</v>
      </c>
      <c r="K56">
        <v>1.298451</v>
      </c>
      <c r="L56">
        <v>51.074509999999997</v>
      </c>
      <c r="M56">
        <v>993.67830000000004</v>
      </c>
      <c r="N56">
        <v>251.96619999999999</v>
      </c>
      <c r="O56" s="4">
        <f t="shared" si="0"/>
        <v>55</v>
      </c>
    </row>
    <row r="57" spans="1:15" x14ac:dyDescent="0.25">
      <c r="A57" s="2">
        <v>43827.708981481483</v>
      </c>
      <c r="B57">
        <v>36.830759999999998</v>
      </c>
      <c r="C57">
        <v>0.83238999999999996</v>
      </c>
      <c r="D57">
        <v>135.21260000000001</v>
      </c>
      <c r="E57">
        <v>576.83939999999996</v>
      </c>
      <c r="F57">
        <v>36.573720000000002</v>
      </c>
      <c r="G57">
        <v>49.741087</v>
      </c>
      <c r="H57">
        <v>13.16736</v>
      </c>
      <c r="J57">
        <v>7.4677509999999998</v>
      </c>
      <c r="K57">
        <v>1.8065059999999999</v>
      </c>
      <c r="L57">
        <v>51.387700000000002</v>
      </c>
      <c r="M57">
        <v>993.42550000000006</v>
      </c>
      <c r="N57">
        <v>251.5247</v>
      </c>
      <c r="O57" s="4">
        <f t="shared" si="0"/>
        <v>56</v>
      </c>
    </row>
    <row r="58" spans="1:15" x14ac:dyDescent="0.25">
      <c r="A58" s="2">
        <v>43827.667314814818</v>
      </c>
      <c r="B58">
        <v>28.484300000000001</v>
      </c>
      <c r="C58">
        <v>0.83299999999999996</v>
      </c>
      <c r="D58">
        <v>9.3591390000000008</v>
      </c>
      <c r="E58">
        <v>357.49979999999999</v>
      </c>
      <c r="F58">
        <v>21.189250000000001</v>
      </c>
      <c r="G58">
        <v>27.212738999999999</v>
      </c>
      <c r="H58">
        <v>6.0234839999999998</v>
      </c>
      <c r="J58">
        <v>7.621016</v>
      </c>
      <c r="K58">
        <v>1.645416</v>
      </c>
      <c r="L58">
        <v>49.714530000000003</v>
      </c>
      <c r="M58">
        <v>993.34839999999997</v>
      </c>
      <c r="N58">
        <v>267.33150000000001</v>
      </c>
      <c r="O58" s="4">
        <f t="shared" si="0"/>
        <v>57</v>
      </c>
    </row>
    <row r="59" spans="1:15" x14ac:dyDescent="0.25">
      <c r="A59" s="2">
        <v>43827.625648148147</v>
      </c>
      <c r="B59">
        <v>30.137149999999998</v>
      </c>
      <c r="C59">
        <v>0.83330099999999996</v>
      </c>
      <c r="D59">
        <v>20.891749999999998</v>
      </c>
      <c r="E59">
        <v>433.08980000000003</v>
      </c>
      <c r="F59">
        <v>25.296340000000001</v>
      </c>
      <c r="G59">
        <v>33.730227999999997</v>
      </c>
      <c r="H59">
        <v>8.4338909999999991</v>
      </c>
      <c r="J59">
        <v>7.7830060000000003</v>
      </c>
      <c r="K59">
        <v>2.334972</v>
      </c>
      <c r="L59">
        <v>48.79101</v>
      </c>
      <c r="M59">
        <v>993.43380000000002</v>
      </c>
      <c r="N59">
        <v>255.43119999999999</v>
      </c>
      <c r="O59" s="4">
        <f t="shared" si="0"/>
        <v>58</v>
      </c>
    </row>
    <row r="60" spans="1:15" x14ac:dyDescent="0.25">
      <c r="A60" s="2">
        <v>43827.583981481483</v>
      </c>
      <c r="B60">
        <v>52.584650000000003</v>
      </c>
      <c r="C60">
        <v>0.83280200000000004</v>
      </c>
      <c r="D60">
        <v>51.328940000000003</v>
      </c>
      <c r="E60">
        <v>425.02480000000003</v>
      </c>
      <c r="F60">
        <v>27.148599999999998</v>
      </c>
      <c r="G60">
        <v>36.677014</v>
      </c>
      <c r="H60">
        <v>9.5284150000000007</v>
      </c>
      <c r="J60">
        <v>7.7743989999999998</v>
      </c>
      <c r="K60">
        <v>2.2844410000000002</v>
      </c>
      <c r="L60">
        <v>50.129280000000001</v>
      </c>
      <c r="M60">
        <v>993.72159999999997</v>
      </c>
      <c r="N60">
        <v>250.11170000000001</v>
      </c>
      <c r="O60" s="4">
        <f t="shared" si="0"/>
        <v>59</v>
      </c>
    </row>
    <row r="61" spans="1:15" x14ac:dyDescent="0.25">
      <c r="A61" s="2">
        <v>43827.542314814818</v>
      </c>
      <c r="B61">
        <v>75.027559999999994</v>
      </c>
      <c r="C61">
        <v>0.83270699999999997</v>
      </c>
      <c r="D61">
        <v>69.542280000000005</v>
      </c>
      <c r="E61">
        <v>485.94929999999999</v>
      </c>
      <c r="F61">
        <v>23.242660000000001</v>
      </c>
      <c r="G61">
        <v>29.496365000000001</v>
      </c>
      <c r="H61">
        <v>6.2537019999999997</v>
      </c>
      <c r="J61">
        <v>8.0998590000000004</v>
      </c>
      <c r="K61">
        <v>1.506065</v>
      </c>
      <c r="L61">
        <v>50.669670000000004</v>
      </c>
      <c r="M61">
        <v>994.14970000000005</v>
      </c>
      <c r="N61">
        <v>247.7475</v>
      </c>
      <c r="O61" s="4">
        <f t="shared" si="0"/>
        <v>60</v>
      </c>
    </row>
    <row r="62" spans="1:15" x14ac:dyDescent="0.25">
      <c r="A62" s="2">
        <v>43827.500648148147</v>
      </c>
      <c r="B62">
        <v>86.60239</v>
      </c>
      <c r="C62">
        <v>0.83286000000000004</v>
      </c>
      <c r="D62">
        <v>155.38939999999999</v>
      </c>
      <c r="E62">
        <v>659.63800000000003</v>
      </c>
      <c r="F62">
        <v>31.91356</v>
      </c>
      <c r="G62">
        <v>43.569671</v>
      </c>
      <c r="H62">
        <v>11.65611</v>
      </c>
      <c r="J62">
        <v>7.3272729999999999</v>
      </c>
      <c r="K62">
        <v>1.335804</v>
      </c>
      <c r="L62">
        <v>56.472729999999999</v>
      </c>
      <c r="M62">
        <v>994.68510000000003</v>
      </c>
      <c r="N62">
        <v>201.55529999999999</v>
      </c>
      <c r="O62" s="4">
        <f t="shared" si="0"/>
        <v>61</v>
      </c>
    </row>
    <row r="63" spans="1:15" x14ac:dyDescent="0.25">
      <c r="A63" s="2">
        <v>43827.458981481483</v>
      </c>
      <c r="B63">
        <v>94.974249999999998</v>
      </c>
      <c r="C63">
        <v>0.83264199999999999</v>
      </c>
      <c r="D63">
        <v>248.386</v>
      </c>
      <c r="E63">
        <v>845.30280000000005</v>
      </c>
      <c r="F63">
        <v>40.66948</v>
      </c>
      <c r="G63">
        <v>55.583914999999998</v>
      </c>
      <c r="H63">
        <v>14.914429999999999</v>
      </c>
      <c r="J63">
        <v>6.6503500000000004</v>
      </c>
      <c r="K63">
        <v>1.2751049999999999</v>
      </c>
      <c r="L63">
        <v>58.976219999999998</v>
      </c>
      <c r="M63">
        <v>994.77959999999996</v>
      </c>
      <c r="N63">
        <v>153.4699</v>
      </c>
      <c r="O63" s="4">
        <f t="shared" si="0"/>
        <v>62</v>
      </c>
    </row>
    <row r="64" spans="1:15" x14ac:dyDescent="0.25">
      <c r="A64" s="2">
        <v>43827.417314814818</v>
      </c>
      <c r="B64">
        <v>94.208010000000002</v>
      </c>
      <c r="C64">
        <v>0.83311000000000002</v>
      </c>
      <c r="D64">
        <v>215.7954</v>
      </c>
      <c r="E64">
        <v>800.43809999999996</v>
      </c>
      <c r="F64">
        <v>44.54148</v>
      </c>
      <c r="G64">
        <v>70.058841999999999</v>
      </c>
      <c r="H64">
        <v>25.51736</v>
      </c>
      <c r="J64">
        <v>5.3793249999999997</v>
      </c>
      <c r="K64">
        <v>0.95653999999999995</v>
      </c>
      <c r="L64">
        <v>66.079610000000002</v>
      </c>
      <c r="M64">
        <v>994.7808</v>
      </c>
      <c r="N64">
        <v>160.51480000000001</v>
      </c>
      <c r="O64" s="4">
        <f t="shared" si="0"/>
        <v>63</v>
      </c>
    </row>
    <row r="65" spans="1:15" x14ac:dyDescent="0.25">
      <c r="A65" s="2">
        <v>43827.375648148147</v>
      </c>
      <c r="B65">
        <v>84.073080000000004</v>
      </c>
      <c r="C65">
        <v>0.83287199999999995</v>
      </c>
      <c r="D65">
        <v>343.3426</v>
      </c>
      <c r="E65">
        <v>1513.9690000000001</v>
      </c>
      <c r="F65">
        <v>53.152329999999999</v>
      </c>
      <c r="G65">
        <v>99.020495999999994</v>
      </c>
      <c r="H65">
        <v>45.868160000000003</v>
      </c>
      <c r="J65">
        <v>4.7187679999999999</v>
      </c>
      <c r="K65">
        <v>0.99859900000000001</v>
      </c>
      <c r="L65">
        <v>67.02843</v>
      </c>
      <c r="M65">
        <v>994.46230000000003</v>
      </c>
      <c r="N65">
        <v>192.14709999999999</v>
      </c>
      <c r="O65" s="4">
        <f t="shared" si="0"/>
        <v>64</v>
      </c>
    </row>
    <row r="66" spans="1:15" x14ac:dyDescent="0.25">
      <c r="A66" s="2">
        <v>43827.333981481483</v>
      </c>
      <c r="B66">
        <v>75.920739999999995</v>
      </c>
      <c r="C66">
        <v>0.83282599999999996</v>
      </c>
      <c r="D66">
        <v>406.55189999999999</v>
      </c>
      <c r="E66">
        <v>1337.2049999999999</v>
      </c>
      <c r="F66">
        <v>47.072940000000003</v>
      </c>
      <c r="G66">
        <v>64.758097000000006</v>
      </c>
      <c r="H66">
        <v>17.68516</v>
      </c>
      <c r="J66">
        <v>4.8451199999999996</v>
      </c>
      <c r="K66">
        <v>1.0701560000000001</v>
      </c>
      <c r="L66">
        <v>66.239879999999999</v>
      </c>
      <c r="M66">
        <v>994.40110000000004</v>
      </c>
      <c r="N66">
        <v>114.70440000000001</v>
      </c>
      <c r="O66" s="4">
        <f t="shared" si="0"/>
        <v>65</v>
      </c>
    </row>
    <row r="67" spans="1:15" x14ac:dyDescent="0.25">
      <c r="A67" s="2">
        <v>43827.292314814818</v>
      </c>
      <c r="B67">
        <v>69.615849999999995</v>
      </c>
      <c r="C67">
        <v>0.83349799999999996</v>
      </c>
      <c r="D67">
        <v>317.03460000000001</v>
      </c>
      <c r="E67">
        <v>1114.2149999999999</v>
      </c>
      <c r="F67">
        <v>45.765210000000003</v>
      </c>
      <c r="G67">
        <v>57.595571999999997</v>
      </c>
      <c r="H67">
        <v>11.830360000000001</v>
      </c>
      <c r="J67">
        <v>5.015612</v>
      </c>
      <c r="K67">
        <v>0.99367099999999997</v>
      </c>
      <c r="L67">
        <v>66.393950000000004</v>
      </c>
      <c r="M67">
        <v>994.38459999999998</v>
      </c>
      <c r="N67">
        <v>178.94370000000001</v>
      </c>
      <c r="O67" s="4">
        <f t="shared" si="0"/>
        <v>66</v>
      </c>
    </row>
    <row r="68" spans="1:15" x14ac:dyDescent="0.25">
      <c r="A68" s="2">
        <v>43827.250648148147</v>
      </c>
      <c r="B68">
        <v>81.412729999999996</v>
      </c>
      <c r="C68">
        <v>0.83328599999999997</v>
      </c>
      <c r="D68">
        <v>438.19709999999998</v>
      </c>
      <c r="E68">
        <v>1285.395</v>
      </c>
      <c r="F68">
        <v>47.552379999999999</v>
      </c>
      <c r="G68">
        <v>60.631124999999997</v>
      </c>
      <c r="H68">
        <v>13.078749999999999</v>
      </c>
      <c r="J68">
        <v>5.5853729999999997</v>
      </c>
      <c r="K68">
        <v>0.956681</v>
      </c>
      <c r="L68">
        <v>63.302950000000003</v>
      </c>
      <c r="M68">
        <v>994.60630000000003</v>
      </c>
      <c r="N68">
        <v>95.496480000000005</v>
      </c>
      <c r="O68" s="4">
        <f t="shared" ref="O68:O131" si="1">O67+1</f>
        <v>67</v>
      </c>
    </row>
    <row r="69" spans="1:15" x14ac:dyDescent="0.25">
      <c r="A69" s="2">
        <v>43827.208981481483</v>
      </c>
      <c r="B69">
        <v>84.943259999999995</v>
      </c>
      <c r="C69">
        <v>0.83365</v>
      </c>
      <c r="D69">
        <v>383.2783</v>
      </c>
      <c r="E69">
        <v>1132.2360000000001</v>
      </c>
      <c r="F69">
        <v>45.801969999999997</v>
      </c>
      <c r="G69">
        <v>53.052235000000003</v>
      </c>
      <c r="H69">
        <v>7.2502639999999996</v>
      </c>
      <c r="J69">
        <v>5.9992979999999996</v>
      </c>
      <c r="K69">
        <v>0.97415700000000005</v>
      </c>
      <c r="L69">
        <v>63.828650000000003</v>
      </c>
      <c r="M69">
        <v>995.25149999999996</v>
      </c>
      <c r="N69">
        <v>159.72190000000001</v>
      </c>
      <c r="O69" s="4">
        <f t="shared" si="1"/>
        <v>68</v>
      </c>
    </row>
    <row r="70" spans="1:15" x14ac:dyDescent="0.25">
      <c r="A70" s="2">
        <v>43827.167314814818</v>
      </c>
      <c r="B70">
        <v>79.423190000000005</v>
      </c>
      <c r="C70">
        <v>0.83362400000000003</v>
      </c>
      <c r="D70">
        <v>422.51740000000001</v>
      </c>
      <c r="E70">
        <v>1433.652</v>
      </c>
      <c r="F70">
        <v>51.06024</v>
      </c>
      <c r="G70">
        <v>67.654803999999999</v>
      </c>
      <c r="H70">
        <v>16.594560000000001</v>
      </c>
      <c r="J70">
        <v>6.1949439999999996</v>
      </c>
      <c r="K70">
        <v>1.288062</v>
      </c>
      <c r="L70">
        <v>61.851120000000002</v>
      </c>
      <c r="M70">
        <v>995.65940000000001</v>
      </c>
      <c r="N70">
        <v>114.20650000000001</v>
      </c>
      <c r="O70" s="4">
        <f t="shared" si="1"/>
        <v>69</v>
      </c>
    </row>
    <row r="71" spans="1:15" x14ac:dyDescent="0.25">
      <c r="A71" s="2">
        <v>43827.125648148147</v>
      </c>
      <c r="B71">
        <v>83.014160000000004</v>
      </c>
      <c r="C71">
        <v>0.83335700000000001</v>
      </c>
      <c r="D71">
        <v>216.7508</v>
      </c>
      <c r="E71">
        <v>1607.6489999999999</v>
      </c>
      <c r="F71">
        <v>33.078009999999999</v>
      </c>
      <c r="G71">
        <v>37.227964</v>
      </c>
      <c r="H71">
        <v>4.1499499999999996</v>
      </c>
      <c r="J71">
        <v>6.0606150000000003</v>
      </c>
      <c r="K71">
        <v>0.98058699999999999</v>
      </c>
      <c r="L71">
        <v>63.078629999999997</v>
      </c>
      <c r="M71">
        <v>995.7056</v>
      </c>
      <c r="N71">
        <v>117.4777</v>
      </c>
      <c r="O71" s="4">
        <f t="shared" si="1"/>
        <v>70</v>
      </c>
    </row>
    <row r="72" spans="1:15" x14ac:dyDescent="0.25">
      <c r="A72" s="2">
        <v>43827.083981481483</v>
      </c>
      <c r="B72">
        <v>89.658779999999993</v>
      </c>
      <c r="C72">
        <v>0.83384599999999998</v>
      </c>
      <c r="D72">
        <v>284.22239999999999</v>
      </c>
      <c r="E72">
        <v>1649.8150000000001</v>
      </c>
      <c r="F72">
        <v>39.999229999999997</v>
      </c>
      <c r="G72">
        <v>46.59995</v>
      </c>
      <c r="H72">
        <v>6.6007239999999996</v>
      </c>
      <c r="J72">
        <v>6.2794980000000002</v>
      </c>
      <c r="K72">
        <v>0.90753099999999998</v>
      </c>
      <c r="L72">
        <v>61.491489999999999</v>
      </c>
      <c r="M72">
        <v>995.74900000000002</v>
      </c>
      <c r="N72">
        <v>153.25380000000001</v>
      </c>
      <c r="O72" s="4">
        <f t="shared" si="1"/>
        <v>71</v>
      </c>
    </row>
    <row r="73" spans="1:15" x14ac:dyDescent="0.25">
      <c r="A73" s="2">
        <v>43827.042314814818</v>
      </c>
      <c r="B73">
        <v>84.97081</v>
      </c>
      <c r="C73">
        <v>0.83285900000000002</v>
      </c>
      <c r="D73">
        <v>334.75209999999998</v>
      </c>
      <c r="E73">
        <v>1596.107</v>
      </c>
      <c r="F73">
        <v>49.575339999999997</v>
      </c>
      <c r="G73">
        <v>65.270099000000002</v>
      </c>
      <c r="H73">
        <v>15.69476</v>
      </c>
      <c r="J73">
        <v>6.2147889999999997</v>
      </c>
      <c r="K73">
        <v>0.83183099999999999</v>
      </c>
      <c r="L73">
        <v>62.463940000000001</v>
      </c>
      <c r="M73">
        <v>996.09900000000005</v>
      </c>
      <c r="N73">
        <v>107.9479</v>
      </c>
      <c r="O73" s="4">
        <f t="shared" si="1"/>
        <v>72</v>
      </c>
    </row>
    <row r="74" spans="1:15" x14ac:dyDescent="0.25">
      <c r="A74" s="2">
        <v>43827.000648148147</v>
      </c>
      <c r="B74">
        <v>91.457949999999997</v>
      </c>
      <c r="C74">
        <v>0.83292699999999997</v>
      </c>
      <c r="D74">
        <v>256.51499999999999</v>
      </c>
      <c r="E74">
        <v>1558.624</v>
      </c>
      <c r="F74">
        <v>41.939050000000002</v>
      </c>
      <c r="G74">
        <v>51.155746999999998</v>
      </c>
      <c r="H74">
        <v>9.2166949999999996</v>
      </c>
      <c r="J74">
        <v>6.6556340000000001</v>
      </c>
      <c r="K74">
        <v>1.3970419999999999</v>
      </c>
      <c r="L74">
        <v>60.276899999999998</v>
      </c>
      <c r="M74">
        <v>996.21310000000005</v>
      </c>
      <c r="N74">
        <v>164.41970000000001</v>
      </c>
      <c r="O74" s="4">
        <f t="shared" si="1"/>
        <v>73</v>
      </c>
    </row>
    <row r="75" spans="1:15" x14ac:dyDescent="0.25">
      <c r="A75" s="2">
        <v>43826.958981481483</v>
      </c>
      <c r="B75">
        <v>98.119420000000005</v>
      </c>
      <c r="C75">
        <v>0.83250000000000002</v>
      </c>
      <c r="D75">
        <v>265.47969999999998</v>
      </c>
      <c r="E75">
        <v>1740.2929999999999</v>
      </c>
      <c r="F75">
        <v>43.269959999999998</v>
      </c>
      <c r="G75">
        <v>53.237996000000003</v>
      </c>
      <c r="H75">
        <v>9.9680339999999994</v>
      </c>
      <c r="J75">
        <v>6.5619379999999996</v>
      </c>
      <c r="K75">
        <v>1.1040730000000001</v>
      </c>
      <c r="L75">
        <v>59.903089999999999</v>
      </c>
      <c r="M75">
        <v>996.34190000000001</v>
      </c>
      <c r="N75">
        <v>125.66849999999999</v>
      </c>
      <c r="O75" s="4">
        <f t="shared" si="1"/>
        <v>74</v>
      </c>
    </row>
    <row r="76" spans="1:15" x14ac:dyDescent="0.25">
      <c r="A76" s="2">
        <v>43826.917314814818</v>
      </c>
      <c r="B76">
        <v>102.313</v>
      </c>
      <c r="C76">
        <v>0.83262000000000003</v>
      </c>
      <c r="D76">
        <v>238.87950000000001</v>
      </c>
      <c r="E76">
        <v>1631.4760000000001</v>
      </c>
      <c r="F76">
        <v>43.166690000000003</v>
      </c>
      <c r="G76">
        <v>49.407134999999997</v>
      </c>
      <c r="H76">
        <v>6.2404440000000001</v>
      </c>
      <c r="J76">
        <v>6.6345939999999999</v>
      </c>
      <c r="K76">
        <v>1.2774509999999999</v>
      </c>
      <c r="L76">
        <v>58.35378</v>
      </c>
      <c r="M76">
        <v>996.33889999999997</v>
      </c>
      <c r="N76">
        <v>169.7647</v>
      </c>
      <c r="O76" s="4">
        <f t="shared" si="1"/>
        <v>75</v>
      </c>
    </row>
    <row r="77" spans="1:15" x14ac:dyDescent="0.25">
      <c r="A77" s="2">
        <v>43826.875648148147</v>
      </c>
      <c r="B77">
        <v>103.9935</v>
      </c>
      <c r="C77">
        <v>0.83271600000000001</v>
      </c>
      <c r="D77">
        <v>355.76609999999999</v>
      </c>
      <c r="E77">
        <v>2107.9690000000001</v>
      </c>
      <c r="F77">
        <v>53.030140000000003</v>
      </c>
      <c r="G77">
        <v>67.122337000000002</v>
      </c>
      <c r="H77">
        <v>14.0922</v>
      </c>
      <c r="J77">
        <v>6.6909090000000004</v>
      </c>
      <c r="K77">
        <v>1.1307689999999999</v>
      </c>
      <c r="L77">
        <v>55.91525</v>
      </c>
      <c r="M77">
        <v>996.28639999999996</v>
      </c>
      <c r="N77">
        <v>133.33709999999999</v>
      </c>
      <c r="O77" s="4">
        <f t="shared" si="1"/>
        <v>76</v>
      </c>
    </row>
    <row r="78" spans="1:15" x14ac:dyDescent="0.25">
      <c r="A78" s="2">
        <v>43826.833981481483</v>
      </c>
      <c r="B78">
        <v>81.086380000000005</v>
      </c>
      <c r="C78">
        <v>0.83268799999999998</v>
      </c>
      <c r="D78">
        <v>412.22489999999999</v>
      </c>
      <c r="E78">
        <v>2310</v>
      </c>
      <c r="F78">
        <v>55.525039999999997</v>
      </c>
      <c r="G78">
        <v>77.675358000000003</v>
      </c>
      <c r="H78">
        <v>22.150320000000001</v>
      </c>
      <c r="J78">
        <v>6.8335679999999996</v>
      </c>
      <c r="K78">
        <v>1.352949</v>
      </c>
      <c r="L78">
        <v>56.578510000000001</v>
      </c>
      <c r="M78">
        <v>996.23659999999995</v>
      </c>
      <c r="N78">
        <v>93.546350000000004</v>
      </c>
      <c r="O78" s="4">
        <f t="shared" si="1"/>
        <v>77</v>
      </c>
    </row>
    <row r="79" spans="1:15" x14ac:dyDescent="0.25">
      <c r="A79" s="2">
        <v>43826.792314814818</v>
      </c>
      <c r="B79">
        <v>51.072069999999997</v>
      </c>
      <c r="C79">
        <v>0.832816</v>
      </c>
      <c r="D79">
        <v>160.48910000000001</v>
      </c>
      <c r="E79">
        <v>1637.229</v>
      </c>
      <c r="F79">
        <v>47.51972</v>
      </c>
      <c r="G79">
        <v>60.781640000000003</v>
      </c>
      <c r="H79">
        <v>13.26192</v>
      </c>
      <c r="J79">
        <v>8.0041960000000003</v>
      </c>
      <c r="K79">
        <v>0.907972</v>
      </c>
      <c r="L79">
        <v>52.013570000000001</v>
      </c>
      <c r="M79">
        <v>996.02440000000001</v>
      </c>
      <c r="N79">
        <v>154.57339999999999</v>
      </c>
      <c r="O79" s="4">
        <f t="shared" si="1"/>
        <v>78</v>
      </c>
    </row>
    <row r="80" spans="1:15" x14ac:dyDescent="0.25">
      <c r="A80" s="2">
        <v>43826.750648148147</v>
      </c>
      <c r="B80">
        <v>38.357590000000002</v>
      </c>
      <c r="C80">
        <v>0.83275500000000002</v>
      </c>
      <c r="D80">
        <v>42.726140000000001</v>
      </c>
      <c r="E80">
        <v>1336.713</v>
      </c>
      <c r="F80">
        <v>44.42548</v>
      </c>
      <c r="G80">
        <v>63.664284000000002</v>
      </c>
      <c r="H80">
        <v>19.238810000000001</v>
      </c>
      <c r="J80">
        <v>8.8528830000000003</v>
      </c>
      <c r="K80">
        <v>1.551758</v>
      </c>
      <c r="L80">
        <v>47.415050000000001</v>
      </c>
      <c r="M80">
        <v>996.23249999999996</v>
      </c>
      <c r="N80">
        <v>224.82419999999999</v>
      </c>
      <c r="O80" s="4">
        <f t="shared" si="1"/>
        <v>79</v>
      </c>
    </row>
    <row r="81" spans="1:15" x14ac:dyDescent="0.25">
      <c r="A81" s="2">
        <v>43826.708981481483</v>
      </c>
      <c r="B81">
        <v>33.630659999999999</v>
      </c>
      <c r="C81">
        <v>0.83286499999999997</v>
      </c>
      <c r="D81">
        <v>66.106539999999995</v>
      </c>
      <c r="E81">
        <v>1148.9570000000001</v>
      </c>
      <c r="F81">
        <v>31.4438</v>
      </c>
      <c r="G81">
        <v>36.621214000000002</v>
      </c>
      <c r="H81">
        <v>5.1774120000000003</v>
      </c>
      <c r="J81">
        <v>9.2623429999999995</v>
      </c>
      <c r="K81">
        <v>0.88730799999999999</v>
      </c>
      <c r="L81">
        <v>41.751190000000001</v>
      </c>
      <c r="M81">
        <v>995.98440000000005</v>
      </c>
      <c r="N81">
        <v>271.2176</v>
      </c>
      <c r="O81" s="4">
        <f t="shared" si="1"/>
        <v>80</v>
      </c>
    </row>
    <row r="82" spans="1:15" x14ac:dyDescent="0.25">
      <c r="A82" s="2">
        <v>43826.667314814818</v>
      </c>
      <c r="B82">
        <v>29.606539999999999</v>
      </c>
      <c r="C82">
        <v>0.83284000000000002</v>
      </c>
      <c r="D82">
        <v>12.3142</v>
      </c>
      <c r="E82">
        <v>855.18340000000001</v>
      </c>
      <c r="F82">
        <v>23.826229999999999</v>
      </c>
      <c r="G82">
        <v>29.840713999999998</v>
      </c>
      <c r="H82">
        <v>6.0144830000000002</v>
      </c>
      <c r="J82">
        <v>9.5112050000000004</v>
      </c>
      <c r="K82">
        <v>1.943417</v>
      </c>
      <c r="L82">
        <v>39.791600000000003</v>
      </c>
      <c r="M82">
        <v>995.89829999999995</v>
      </c>
      <c r="N82">
        <v>257.84589999999997</v>
      </c>
      <c r="O82" s="4">
        <f t="shared" si="1"/>
        <v>81</v>
      </c>
    </row>
    <row r="83" spans="1:15" x14ac:dyDescent="0.25">
      <c r="A83" s="2">
        <v>43826.625648148147</v>
      </c>
      <c r="B83">
        <v>29.316459999999999</v>
      </c>
      <c r="C83">
        <v>0.83277299999999999</v>
      </c>
      <c r="D83">
        <v>36.059310000000004</v>
      </c>
      <c r="E83">
        <v>962.13509999999997</v>
      </c>
      <c r="F83">
        <v>18.927669999999999</v>
      </c>
      <c r="G83">
        <v>24.500136000000001</v>
      </c>
      <c r="H83">
        <v>5.5724650000000002</v>
      </c>
      <c r="J83">
        <v>10.29832</v>
      </c>
      <c r="K83">
        <v>1.358741</v>
      </c>
      <c r="L83">
        <v>38.702100000000002</v>
      </c>
      <c r="M83">
        <v>995.63059999999996</v>
      </c>
      <c r="N83">
        <v>191.6294</v>
      </c>
      <c r="O83" s="4">
        <f t="shared" si="1"/>
        <v>82</v>
      </c>
    </row>
    <row r="84" spans="1:15" x14ac:dyDescent="0.25">
      <c r="A84" s="2">
        <v>43826.583981481483</v>
      </c>
      <c r="B84">
        <v>45.312609999999999</v>
      </c>
      <c r="C84">
        <v>0.83323999999999998</v>
      </c>
      <c r="D84">
        <v>61.370100000000001</v>
      </c>
      <c r="E84">
        <v>1015.173</v>
      </c>
      <c r="F84">
        <v>15.435320000000001</v>
      </c>
      <c r="G84">
        <v>20.239668000000002</v>
      </c>
      <c r="H84">
        <v>4.8043529999999999</v>
      </c>
      <c r="J84">
        <v>10.254440000000001</v>
      </c>
      <c r="K84">
        <v>1.0695349999999999</v>
      </c>
      <c r="L84">
        <v>38.064599999999999</v>
      </c>
      <c r="M84">
        <v>996.06299999999999</v>
      </c>
      <c r="N84">
        <v>146.92240000000001</v>
      </c>
      <c r="O84" s="4">
        <f t="shared" si="1"/>
        <v>83</v>
      </c>
    </row>
    <row r="85" spans="1:15" x14ac:dyDescent="0.25">
      <c r="A85" s="2">
        <v>43826.542314814818</v>
      </c>
      <c r="B85">
        <v>67.261880000000005</v>
      </c>
      <c r="C85">
        <v>0.83297100000000002</v>
      </c>
      <c r="D85">
        <v>66.729439999999997</v>
      </c>
      <c r="E85">
        <v>913.98620000000005</v>
      </c>
      <c r="F85">
        <v>22.372869999999999</v>
      </c>
      <c r="G85">
        <v>30.757435999999998</v>
      </c>
      <c r="H85">
        <v>8.3845620000000007</v>
      </c>
      <c r="J85">
        <v>9.4178219999999992</v>
      </c>
      <c r="K85">
        <v>1.584017</v>
      </c>
      <c r="L85">
        <v>42.82461</v>
      </c>
      <c r="M85">
        <v>996.78880000000004</v>
      </c>
      <c r="N85">
        <v>221.6011</v>
      </c>
      <c r="O85" s="4">
        <f t="shared" si="1"/>
        <v>84</v>
      </c>
    </row>
    <row r="86" spans="1:15" x14ac:dyDescent="0.25">
      <c r="A86" s="2">
        <v>43826.500648148147</v>
      </c>
      <c r="B86">
        <v>79.361969999999999</v>
      </c>
      <c r="C86">
        <v>0.83377599999999996</v>
      </c>
      <c r="D86">
        <v>167.54810000000001</v>
      </c>
      <c r="E86">
        <v>915.22130000000004</v>
      </c>
      <c r="F86">
        <v>31.510770000000001</v>
      </c>
      <c r="G86">
        <v>43.541336000000001</v>
      </c>
      <c r="H86">
        <v>12.030570000000001</v>
      </c>
      <c r="J86">
        <v>8.8601130000000001</v>
      </c>
      <c r="K86">
        <v>1.686563</v>
      </c>
      <c r="L86">
        <v>42.030549999999998</v>
      </c>
      <c r="M86">
        <v>997.34090000000003</v>
      </c>
      <c r="N86">
        <v>159.0891</v>
      </c>
      <c r="O86" s="4">
        <f t="shared" si="1"/>
        <v>85</v>
      </c>
    </row>
    <row r="87" spans="1:15" x14ac:dyDescent="0.25">
      <c r="A87" s="2">
        <v>43826.458981481483</v>
      </c>
      <c r="B87">
        <v>85.153530000000003</v>
      </c>
      <c r="C87">
        <v>0.83370900000000003</v>
      </c>
      <c r="D87">
        <v>379.2912</v>
      </c>
      <c r="E87">
        <v>1059.8879999999999</v>
      </c>
      <c r="F87">
        <v>41.558520000000001</v>
      </c>
      <c r="G87">
        <v>61.518796999999999</v>
      </c>
      <c r="H87">
        <v>19.960280000000001</v>
      </c>
      <c r="J87">
        <v>7.8455180000000002</v>
      </c>
      <c r="K87">
        <v>1.3459380000000001</v>
      </c>
      <c r="L87">
        <v>47.589919999999999</v>
      </c>
      <c r="M87">
        <v>997.48</v>
      </c>
      <c r="N87">
        <v>179.85570000000001</v>
      </c>
      <c r="O87" s="4">
        <f t="shared" si="1"/>
        <v>86</v>
      </c>
    </row>
    <row r="88" spans="1:15" x14ac:dyDescent="0.25">
      <c r="A88" s="2">
        <v>43826.417314814818</v>
      </c>
      <c r="B88">
        <v>90.262889999999999</v>
      </c>
      <c r="C88">
        <v>0.83359700000000003</v>
      </c>
      <c r="D88">
        <v>291.56790000000001</v>
      </c>
      <c r="E88">
        <v>1781.329</v>
      </c>
      <c r="F88">
        <v>50.108240000000002</v>
      </c>
      <c r="G88">
        <v>78.413602999999995</v>
      </c>
      <c r="H88">
        <v>28.30536</v>
      </c>
      <c r="J88">
        <v>6.1397740000000001</v>
      </c>
      <c r="K88">
        <v>1.0779970000000001</v>
      </c>
      <c r="L88">
        <v>56.590409999999999</v>
      </c>
      <c r="M88">
        <v>997.65530000000001</v>
      </c>
      <c r="N88">
        <v>148.98869999999999</v>
      </c>
      <c r="O88" s="4">
        <f t="shared" si="1"/>
        <v>87</v>
      </c>
    </row>
    <row r="89" spans="1:15" x14ac:dyDescent="0.25">
      <c r="A89" s="2">
        <v>43826.375648148147</v>
      </c>
      <c r="B89">
        <v>71.236230000000006</v>
      </c>
      <c r="C89">
        <v>0.833762</v>
      </c>
      <c r="D89">
        <v>323.5462</v>
      </c>
      <c r="E89">
        <v>2103.2069999999999</v>
      </c>
      <c r="F89">
        <v>48.86007</v>
      </c>
      <c r="G89">
        <v>74.631067000000002</v>
      </c>
      <c r="H89">
        <v>25.770990000000001</v>
      </c>
      <c r="J89">
        <v>4.7844540000000002</v>
      </c>
      <c r="K89">
        <v>1.7035009999999999</v>
      </c>
      <c r="L89">
        <v>63.033329999999999</v>
      </c>
      <c r="M89">
        <v>997.33759999999995</v>
      </c>
      <c r="N89">
        <v>94.563029999999998</v>
      </c>
      <c r="O89" s="4">
        <f t="shared" si="1"/>
        <v>88</v>
      </c>
    </row>
    <row r="90" spans="1:15" x14ac:dyDescent="0.25">
      <c r="A90" s="2">
        <v>43826.333981481483</v>
      </c>
      <c r="B90">
        <v>47.226880000000001</v>
      </c>
      <c r="C90">
        <v>0.83252000000000004</v>
      </c>
      <c r="D90">
        <v>346.06599999999997</v>
      </c>
      <c r="E90">
        <v>2252.5569999999998</v>
      </c>
      <c r="F90">
        <v>53.151040000000002</v>
      </c>
      <c r="G90">
        <v>76.880852000000004</v>
      </c>
      <c r="H90">
        <v>23.729810000000001</v>
      </c>
      <c r="J90">
        <v>5.0825839999999998</v>
      </c>
      <c r="K90">
        <v>1.2685390000000001</v>
      </c>
      <c r="L90">
        <v>62.480200000000004</v>
      </c>
      <c r="M90">
        <v>996.97770000000003</v>
      </c>
      <c r="N90">
        <v>100.2303</v>
      </c>
      <c r="O90" s="4">
        <f t="shared" si="1"/>
        <v>89</v>
      </c>
    </row>
    <row r="91" spans="1:15" x14ac:dyDescent="0.25">
      <c r="A91" s="2">
        <v>43826.292314814818</v>
      </c>
      <c r="B91">
        <v>44.54318</v>
      </c>
      <c r="C91">
        <v>0.83246600000000004</v>
      </c>
      <c r="D91">
        <v>108.52</v>
      </c>
      <c r="E91">
        <v>1215.799</v>
      </c>
      <c r="F91">
        <v>22.40352</v>
      </c>
      <c r="G91">
        <v>26.143359</v>
      </c>
      <c r="H91">
        <v>3.7398400000000001</v>
      </c>
      <c r="J91">
        <v>5.5927759999999997</v>
      </c>
      <c r="K91">
        <v>0.78186999999999995</v>
      </c>
      <c r="L91">
        <v>59.310760000000002</v>
      </c>
      <c r="M91">
        <v>996.46630000000005</v>
      </c>
      <c r="N91">
        <v>197.4589</v>
      </c>
      <c r="O91" s="4">
        <f t="shared" si="1"/>
        <v>90</v>
      </c>
    </row>
    <row r="92" spans="1:15" x14ac:dyDescent="0.25">
      <c r="A92" s="2">
        <v>43826.250648148147</v>
      </c>
      <c r="B92">
        <v>42.742100000000001</v>
      </c>
      <c r="C92">
        <v>0.83279400000000003</v>
      </c>
      <c r="D92">
        <v>345.53129999999999</v>
      </c>
      <c r="E92">
        <v>1799.0350000000001</v>
      </c>
      <c r="F92">
        <v>39.801740000000002</v>
      </c>
      <c r="G92">
        <v>49.294147000000002</v>
      </c>
      <c r="H92">
        <v>9.4924049999999998</v>
      </c>
      <c r="J92">
        <v>5.2994409999999998</v>
      </c>
      <c r="K92">
        <v>1.4361729999999999</v>
      </c>
      <c r="L92">
        <v>63.153489999999998</v>
      </c>
      <c r="M92">
        <v>996.2482</v>
      </c>
      <c r="N92">
        <v>82.185749999999999</v>
      </c>
      <c r="O92" s="4">
        <f t="shared" si="1"/>
        <v>91</v>
      </c>
    </row>
    <row r="93" spans="1:15" x14ac:dyDescent="0.25">
      <c r="A93" s="2">
        <v>43826.208981481483</v>
      </c>
      <c r="B93">
        <v>42.105200000000004</v>
      </c>
      <c r="C93">
        <v>0.83268600000000004</v>
      </c>
      <c r="D93">
        <v>104.4742</v>
      </c>
      <c r="E93">
        <v>1184.95</v>
      </c>
      <c r="F93">
        <v>23.36074</v>
      </c>
      <c r="G93">
        <v>25.491710999999999</v>
      </c>
      <c r="H93">
        <v>2.1309680000000002</v>
      </c>
      <c r="J93">
        <v>5.922034</v>
      </c>
      <c r="K93">
        <v>0.99194899999999997</v>
      </c>
      <c r="L93">
        <v>61.49633</v>
      </c>
      <c r="M93">
        <v>996.12919999999997</v>
      </c>
      <c r="N93">
        <v>194.91810000000001</v>
      </c>
      <c r="O93" s="4">
        <f t="shared" si="1"/>
        <v>92</v>
      </c>
    </row>
    <row r="94" spans="1:15" x14ac:dyDescent="0.25">
      <c r="A94" s="2">
        <v>43826.167314814818</v>
      </c>
      <c r="B94">
        <v>38.632300000000001</v>
      </c>
      <c r="C94">
        <v>0.83279499999999995</v>
      </c>
      <c r="D94">
        <v>36.081569999999999</v>
      </c>
      <c r="E94">
        <v>748.56190000000004</v>
      </c>
      <c r="F94">
        <v>13.785299999999999</v>
      </c>
      <c r="G94">
        <v>14.9076</v>
      </c>
      <c r="H94">
        <v>1.1223000000000001</v>
      </c>
      <c r="J94">
        <v>6.105734</v>
      </c>
      <c r="K94">
        <v>0.99272700000000003</v>
      </c>
      <c r="L94">
        <v>63.474409999999999</v>
      </c>
      <c r="M94">
        <v>996.01260000000002</v>
      </c>
      <c r="N94">
        <v>231.40559999999999</v>
      </c>
      <c r="O94" s="4">
        <f t="shared" si="1"/>
        <v>93</v>
      </c>
    </row>
    <row r="95" spans="1:15" x14ac:dyDescent="0.25">
      <c r="A95" s="2">
        <v>43826.125648148147</v>
      </c>
      <c r="B95">
        <v>33.105179999999997</v>
      </c>
      <c r="C95">
        <v>0.83260999999999996</v>
      </c>
      <c r="D95">
        <v>60.334569999999999</v>
      </c>
      <c r="E95">
        <v>1108.6600000000001</v>
      </c>
      <c r="F95">
        <v>17.64621</v>
      </c>
      <c r="G95">
        <v>19.049679000000001</v>
      </c>
      <c r="H95">
        <v>1.403473</v>
      </c>
      <c r="J95">
        <v>6.2644570000000002</v>
      </c>
      <c r="K95">
        <v>1.4610719999999999</v>
      </c>
      <c r="L95">
        <v>66.217060000000004</v>
      </c>
      <c r="M95">
        <v>995.49480000000005</v>
      </c>
      <c r="N95">
        <v>199.54580000000001</v>
      </c>
      <c r="O95" s="4">
        <f t="shared" si="1"/>
        <v>94</v>
      </c>
    </row>
    <row r="96" spans="1:15" x14ac:dyDescent="0.25">
      <c r="A96" s="2">
        <v>43826.083981481483</v>
      </c>
      <c r="B96">
        <v>31.19622</v>
      </c>
      <c r="C96">
        <v>0.83257499999999995</v>
      </c>
      <c r="D96">
        <v>30.80095</v>
      </c>
      <c r="E96">
        <v>1059.796</v>
      </c>
      <c r="F96">
        <v>19.26371</v>
      </c>
      <c r="G96">
        <v>21.878679999999999</v>
      </c>
      <c r="H96">
        <v>2.6149719999999999</v>
      </c>
      <c r="J96">
        <v>6.4748599999999996</v>
      </c>
      <c r="K96">
        <v>1.268575</v>
      </c>
      <c r="L96">
        <v>67.737570000000005</v>
      </c>
      <c r="M96">
        <v>995.0471</v>
      </c>
      <c r="N96">
        <v>199.08240000000001</v>
      </c>
      <c r="O96" s="4">
        <f t="shared" si="1"/>
        <v>95</v>
      </c>
    </row>
    <row r="97" spans="1:15" x14ac:dyDescent="0.25">
      <c r="A97" s="2">
        <v>43826.042314814818</v>
      </c>
      <c r="B97">
        <v>32.560339999999997</v>
      </c>
      <c r="C97">
        <v>0.83276899999999998</v>
      </c>
      <c r="D97">
        <v>25.35455</v>
      </c>
      <c r="E97">
        <v>883.69619999999998</v>
      </c>
      <c r="F97">
        <v>19.887640000000001</v>
      </c>
      <c r="G97">
        <v>23.234022</v>
      </c>
      <c r="H97">
        <v>3.3463799999999999</v>
      </c>
      <c r="J97">
        <v>7.0043480000000002</v>
      </c>
      <c r="K97">
        <v>1.9134640000000001</v>
      </c>
      <c r="L97">
        <v>66.952029999999993</v>
      </c>
      <c r="M97">
        <v>994.71720000000005</v>
      </c>
      <c r="N97">
        <v>219.63820000000001</v>
      </c>
      <c r="O97" s="4">
        <f t="shared" si="1"/>
        <v>96</v>
      </c>
    </row>
    <row r="98" spans="1:15" x14ac:dyDescent="0.25">
      <c r="A98" s="2">
        <v>43826.000648148147</v>
      </c>
      <c r="B98">
        <v>34.646529999999998</v>
      </c>
      <c r="C98">
        <v>0.83255000000000001</v>
      </c>
      <c r="D98">
        <v>16.225259999999999</v>
      </c>
      <c r="E98">
        <v>1134.797</v>
      </c>
      <c r="F98">
        <v>17.990600000000001</v>
      </c>
      <c r="G98">
        <v>21.399833000000001</v>
      </c>
      <c r="H98">
        <v>3.4092289999999998</v>
      </c>
      <c r="J98">
        <v>7.41683</v>
      </c>
      <c r="K98">
        <v>1.420617</v>
      </c>
      <c r="L98">
        <v>66.043480000000002</v>
      </c>
      <c r="M98">
        <v>994.43690000000004</v>
      </c>
      <c r="N98">
        <v>239.46559999999999</v>
      </c>
      <c r="O98" s="4">
        <f t="shared" si="1"/>
        <v>97</v>
      </c>
    </row>
    <row r="99" spans="1:15" x14ac:dyDescent="0.25">
      <c r="A99" s="2">
        <v>43825.958981481483</v>
      </c>
      <c r="B99">
        <v>32.452210000000001</v>
      </c>
      <c r="C99">
        <v>0.83359399999999995</v>
      </c>
      <c r="D99">
        <v>24.12857</v>
      </c>
      <c r="E99">
        <v>1168.288</v>
      </c>
      <c r="F99">
        <v>23.907309999999999</v>
      </c>
      <c r="G99">
        <v>30.353594000000001</v>
      </c>
      <c r="H99">
        <v>6.4462809999999999</v>
      </c>
      <c r="J99">
        <v>7.4237960000000003</v>
      </c>
      <c r="K99">
        <v>1.575637</v>
      </c>
      <c r="L99">
        <v>68.844620000000006</v>
      </c>
      <c r="M99">
        <v>994.31529999999998</v>
      </c>
      <c r="N99">
        <v>208.38810000000001</v>
      </c>
      <c r="O99" s="4">
        <f t="shared" si="1"/>
        <v>98</v>
      </c>
    </row>
    <row r="100" spans="1:15" x14ac:dyDescent="0.25">
      <c r="A100" s="2">
        <v>43825.917314814818</v>
      </c>
      <c r="B100">
        <v>33.450710000000001</v>
      </c>
      <c r="C100">
        <v>0.83325400000000005</v>
      </c>
      <c r="D100">
        <v>15.60083</v>
      </c>
      <c r="E100">
        <v>969.70540000000005</v>
      </c>
      <c r="F100">
        <v>19.038730000000001</v>
      </c>
      <c r="G100">
        <v>23.59723</v>
      </c>
      <c r="H100">
        <v>4.5584990000000003</v>
      </c>
      <c r="J100">
        <v>7.5784200000000004</v>
      </c>
      <c r="K100">
        <v>1.994076</v>
      </c>
      <c r="L100">
        <v>69.140050000000002</v>
      </c>
      <c r="M100">
        <v>994.04600000000005</v>
      </c>
      <c r="N100">
        <v>228.42449999999999</v>
      </c>
      <c r="O100" s="4">
        <f t="shared" si="1"/>
        <v>99</v>
      </c>
    </row>
    <row r="101" spans="1:15" x14ac:dyDescent="0.25">
      <c r="A101" s="2">
        <v>43825.875648148147</v>
      </c>
      <c r="B101">
        <v>32.408250000000002</v>
      </c>
      <c r="C101">
        <v>0.83324200000000004</v>
      </c>
      <c r="D101">
        <v>37.751260000000002</v>
      </c>
      <c r="E101">
        <v>1163.174</v>
      </c>
      <c r="F101">
        <v>25.798570000000002</v>
      </c>
      <c r="G101">
        <v>31.693726999999999</v>
      </c>
      <c r="H101">
        <v>5.8951539999999998</v>
      </c>
      <c r="J101">
        <v>7.907616</v>
      </c>
      <c r="K101">
        <v>1.757123</v>
      </c>
      <c r="L101">
        <v>66.658249999999995</v>
      </c>
      <c r="M101">
        <v>993.46420000000001</v>
      </c>
      <c r="N101">
        <v>218.68969999999999</v>
      </c>
      <c r="O101" s="4">
        <f t="shared" si="1"/>
        <v>100</v>
      </c>
    </row>
    <row r="102" spans="1:15" x14ac:dyDescent="0.25">
      <c r="A102" s="2">
        <v>43825.833981481483</v>
      </c>
      <c r="B102">
        <v>31.040030000000002</v>
      </c>
      <c r="C102">
        <v>0.83350299999999999</v>
      </c>
      <c r="D102">
        <v>14.77196</v>
      </c>
      <c r="E102">
        <v>885.29089999999997</v>
      </c>
      <c r="F102">
        <v>20.572179999999999</v>
      </c>
      <c r="G102">
        <v>25.146875000000001</v>
      </c>
      <c r="H102">
        <v>4.5746929999999999</v>
      </c>
      <c r="J102">
        <v>7.9565770000000002</v>
      </c>
      <c r="K102">
        <v>1.5896749999999999</v>
      </c>
      <c r="L102">
        <v>65.420230000000004</v>
      </c>
      <c r="M102">
        <v>992.96349999999995</v>
      </c>
      <c r="N102">
        <v>263.73129999999998</v>
      </c>
      <c r="O102" s="4">
        <f t="shared" si="1"/>
        <v>101</v>
      </c>
    </row>
    <row r="103" spans="1:15" x14ac:dyDescent="0.25">
      <c r="A103" s="2">
        <v>43825.792314814818</v>
      </c>
      <c r="B103">
        <v>35.843519999999998</v>
      </c>
      <c r="C103">
        <v>0.83374599999999999</v>
      </c>
      <c r="D103">
        <v>10.294589999999999</v>
      </c>
      <c r="E103">
        <v>757.16769999999997</v>
      </c>
      <c r="F103">
        <v>20.327750000000002</v>
      </c>
      <c r="G103">
        <v>25.147409</v>
      </c>
      <c r="H103">
        <v>4.8196580000000004</v>
      </c>
      <c r="J103">
        <v>7.9449719999999999</v>
      </c>
      <c r="K103">
        <v>1.514246</v>
      </c>
      <c r="L103">
        <v>65.253630000000001</v>
      </c>
      <c r="M103">
        <v>992.29520000000002</v>
      </c>
      <c r="N103">
        <v>260.87849999999997</v>
      </c>
      <c r="O103" s="4">
        <f t="shared" si="1"/>
        <v>102</v>
      </c>
    </row>
    <row r="104" spans="1:15" x14ac:dyDescent="0.25">
      <c r="A104" s="2">
        <v>43825.750648148147</v>
      </c>
      <c r="B104">
        <v>32.546639999999996</v>
      </c>
      <c r="C104">
        <v>0.83365299999999998</v>
      </c>
      <c r="D104">
        <v>10.76482</v>
      </c>
      <c r="E104">
        <v>830.80759999999998</v>
      </c>
      <c r="F104">
        <v>25.76408</v>
      </c>
      <c r="G104">
        <v>36.231402000000003</v>
      </c>
      <c r="H104">
        <v>10.467320000000001</v>
      </c>
      <c r="J104">
        <v>8.3070330000000006</v>
      </c>
      <c r="K104">
        <v>1.858509</v>
      </c>
      <c r="L104">
        <v>66.172290000000004</v>
      </c>
      <c r="M104">
        <v>991.73710000000005</v>
      </c>
      <c r="N104">
        <v>256.93110000000001</v>
      </c>
      <c r="O104" s="4">
        <f t="shared" si="1"/>
        <v>103</v>
      </c>
    </row>
    <row r="105" spans="1:15" x14ac:dyDescent="0.25">
      <c r="A105" s="2">
        <v>43825.708981481483</v>
      </c>
      <c r="B105">
        <v>37.496870000000001</v>
      </c>
      <c r="C105">
        <v>0.83340899999999996</v>
      </c>
      <c r="D105">
        <v>8.8547879999999992</v>
      </c>
      <c r="E105">
        <v>1067.623</v>
      </c>
      <c r="F105">
        <v>22.603570000000001</v>
      </c>
      <c r="G105">
        <v>33.219369999999998</v>
      </c>
      <c r="H105">
        <v>10.6158</v>
      </c>
      <c r="J105">
        <v>8.5717090000000002</v>
      </c>
      <c r="K105">
        <v>2.2418770000000001</v>
      </c>
      <c r="L105">
        <v>65.690060000000003</v>
      </c>
      <c r="M105">
        <v>991.18280000000004</v>
      </c>
      <c r="N105">
        <v>244.1232</v>
      </c>
      <c r="O105" s="4">
        <f t="shared" si="1"/>
        <v>104</v>
      </c>
    </row>
    <row r="106" spans="1:15" x14ac:dyDescent="0.25">
      <c r="A106" s="2">
        <v>43825.667314814818</v>
      </c>
      <c r="B106">
        <v>41.347830000000002</v>
      </c>
      <c r="C106">
        <v>0.83275600000000005</v>
      </c>
      <c r="D106">
        <v>14.75038</v>
      </c>
      <c r="E106">
        <v>903.63199999999995</v>
      </c>
      <c r="F106">
        <v>22.059640000000002</v>
      </c>
      <c r="G106">
        <v>32.662210999999999</v>
      </c>
      <c r="H106">
        <v>10.60257</v>
      </c>
      <c r="J106">
        <v>8.9174399999999991</v>
      </c>
      <c r="K106">
        <v>2.0683539999999998</v>
      </c>
      <c r="L106">
        <v>64.035300000000007</v>
      </c>
      <c r="M106">
        <v>990.45740000000001</v>
      </c>
      <c r="N106">
        <v>241.54849999999999</v>
      </c>
      <c r="O106" s="4">
        <f t="shared" si="1"/>
        <v>105</v>
      </c>
    </row>
    <row r="107" spans="1:15" x14ac:dyDescent="0.25">
      <c r="A107" s="2">
        <v>43825.625648148147</v>
      </c>
      <c r="B107">
        <v>35.816650000000003</v>
      </c>
      <c r="C107">
        <v>0.83418899999999996</v>
      </c>
      <c r="D107">
        <v>15.12335</v>
      </c>
      <c r="E107">
        <v>1034.047</v>
      </c>
      <c r="F107">
        <v>23.75168</v>
      </c>
      <c r="G107">
        <v>34.394914</v>
      </c>
      <c r="H107">
        <v>10.64324</v>
      </c>
      <c r="J107">
        <v>8.9156560000000002</v>
      </c>
      <c r="K107">
        <v>2.1369530000000001</v>
      </c>
      <c r="L107">
        <v>65.116500000000002</v>
      </c>
      <c r="M107">
        <v>989.80439999999999</v>
      </c>
      <c r="N107">
        <v>249.44990000000001</v>
      </c>
      <c r="O107" s="4">
        <f t="shared" si="1"/>
        <v>106</v>
      </c>
    </row>
    <row r="108" spans="1:15" x14ac:dyDescent="0.25">
      <c r="A108" s="2">
        <v>43825.583981481483</v>
      </c>
      <c r="B108">
        <v>37.418460000000003</v>
      </c>
      <c r="C108">
        <v>0.83270999999999995</v>
      </c>
      <c r="D108">
        <v>16.27965</v>
      </c>
      <c r="E108">
        <v>1065.9480000000001</v>
      </c>
      <c r="F108">
        <v>23.977650000000001</v>
      </c>
      <c r="G108">
        <v>36.447350999999998</v>
      </c>
      <c r="H108">
        <v>12.4697</v>
      </c>
      <c r="J108">
        <v>8.7838940000000001</v>
      </c>
      <c r="K108">
        <v>2.1277309999999998</v>
      </c>
      <c r="L108">
        <v>67.800280000000001</v>
      </c>
      <c r="M108">
        <v>989.53129999999999</v>
      </c>
      <c r="N108">
        <v>235.37119999999999</v>
      </c>
      <c r="O108" s="4">
        <f t="shared" si="1"/>
        <v>107</v>
      </c>
    </row>
    <row r="109" spans="1:15" x14ac:dyDescent="0.25">
      <c r="A109" s="2">
        <v>43825.542314814818</v>
      </c>
      <c r="B109">
        <v>40.440300000000001</v>
      </c>
      <c r="C109">
        <v>0.83268799999999998</v>
      </c>
      <c r="D109">
        <v>17.23563</v>
      </c>
      <c r="E109">
        <v>1020.8680000000001</v>
      </c>
      <c r="F109">
        <v>22.645720000000001</v>
      </c>
      <c r="G109">
        <v>35.527813000000002</v>
      </c>
      <c r="H109">
        <v>12.88209</v>
      </c>
      <c r="J109">
        <v>8.381793</v>
      </c>
      <c r="K109">
        <v>2.2785709999999999</v>
      </c>
      <c r="L109">
        <v>69.903779999999998</v>
      </c>
      <c r="M109">
        <v>989.52800000000002</v>
      </c>
      <c r="N109">
        <v>232.07980000000001</v>
      </c>
      <c r="O109" s="4">
        <f t="shared" si="1"/>
        <v>108</v>
      </c>
    </row>
    <row r="110" spans="1:15" x14ac:dyDescent="0.25">
      <c r="A110" s="2">
        <v>43825.500648148147</v>
      </c>
      <c r="B110">
        <v>32.587179999999996</v>
      </c>
      <c r="C110">
        <v>0.83287999999999995</v>
      </c>
      <c r="D110">
        <v>24.54729</v>
      </c>
      <c r="E110">
        <v>981.5453</v>
      </c>
      <c r="F110">
        <v>23.71754</v>
      </c>
      <c r="G110">
        <v>34.055670999999997</v>
      </c>
      <c r="H110">
        <v>10.338139999999999</v>
      </c>
      <c r="J110">
        <v>8.2120619999999995</v>
      </c>
      <c r="K110">
        <v>2.1653579999999999</v>
      </c>
      <c r="L110">
        <v>70.966620000000006</v>
      </c>
      <c r="M110">
        <v>989.6223</v>
      </c>
      <c r="N110">
        <v>217.66200000000001</v>
      </c>
      <c r="O110" s="4">
        <f t="shared" si="1"/>
        <v>109</v>
      </c>
    </row>
    <row r="111" spans="1:15" x14ac:dyDescent="0.25">
      <c r="A111" s="2">
        <v>43825.458981481483</v>
      </c>
      <c r="B111">
        <v>21.675149999999999</v>
      </c>
      <c r="C111">
        <v>0.83276899999999998</v>
      </c>
      <c r="D111">
        <v>31.816020000000002</v>
      </c>
      <c r="E111">
        <v>1099.2190000000001</v>
      </c>
      <c r="F111">
        <v>28.612880000000001</v>
      </c>
      <c r="G111">
        <v>42.661138999999999</v>
      </c>
      <c r="H111">
        <v>14.048249999999999</v>
      </c>
      <c r="J111">
        <v>7.9196629999999999</v>
      </c>
      <c r="K111">
        <v>1.433708</v>
      </c>
      <c r="L111">
        <v>71.392840000000007</v>
      </c>
      <c r="M111">
        <v>989.23680000000002</v>
      </c>
      <c r="N111">
        <v>209.77950000000001</v>
      </c>
      <c r="O111" s="4">
        <f t="shared" si="1"/>
        <v>110</v>
      </c>
    </row>
    <row r="112" spans="1:15" x14ac:dyDescent="0.25">
      <c r="A112" s="2">
        <v>43825.417314814818</v>
      </c>
      <c r="B112">
        <v>16.51538</v>
      </c>
      <c r="C112">
        <v>0.832762</v>
      </c>
      <c r="D112">
        <v>30.635339999999999</v>
      </c>
      <c r="E112">
        <v>949.46789999999999</v>
      </c>
      <c r="F112">
        <v>27.438669999999998</v>
      </c>
      <c r="G112">
        <v>40.309514999999998</v>
      </c>
      <c r="H112">
        <v>12.870839999999999</v>
      </c>
      <c r="J112">
        <v>7.861872</v>
      </c>
      <c r="K112">
        <v>1.295391</v>
      </c>
      <c r="L112">
        <v>68.699299999999994</v>
      </c>
      <c r="M112">
        <v>988.86720000000003</v>
      </c>
      <c r="N112">
        <v>198.46789999999999</v>
      </c>
      <c r="O112" s="4">
        <f t="shared" si="1"/>
        <v>111</v>
      </c>
    </row>
    <row r="113" spans="1:15" x14ac:dyDescent="0.25">
      <c r="A113" s="2">
        <v>43825.375648148147</v>
      </c>
      <c r="B113">
        <v>15.590999999999999</v>
      </c>
      <c r="C113">
        <v>0.83274300000000001</v>
      </c>
      <c r="D113">
        <v>15.109959999999999</v>
      </c>
      <c r="E113">
        <v>780.47130000000004</v>
      </c>
      <c r="F113">
        <v>26.840910000000001</v>
      </c>
      <c r="G113">
        <v>40.380940000000002</v>
      </c>
      <c r="H113">
        <v>13.54003</v>
      </c>
      <c r="J113">
        <v>7.6395220000000004</v>
      </c>
      <c r="K113">
        <v>0.95836900000000003</v>
      </c>
      <c r="L113">
        <v>65.649929999999998</v>
      </c>
      <c r="M113">
        <v>988.47220000000004</v>
      </c>
      <c r="N113">
        <v>206.2757</v>
      </c>
      <c r="O113" s="4">
        <f t="shared" si="1"/>
        <v>112</v>
      </c>
    </row>
    <row r="114" spans="1:15" x14ac:dyDescent="0.25">
      <c r="A114" s="2">
        <v>43825.333981481483</v>
      </c>
      <c r="B114">
        <v>13.916119999999999</v>
      </c>
      <c r="C114">
        <v>0.832731</v>
      </c>
      <c r="D114">
        <v>57.711849999999998</v>
      </c>
      <c r="E114">
        <v>935.12750000000005</v>
      </c>
      <c r="F114">
        <v>23.413440000000001</v>
      </c>
      <c r="G114">
        <v>32.554777999999999</v>
      </c>
      <c r="H114">
        <v>9.1413390000000003</v>
      </c>
      <c r="J114">
        <v>7.2574230000000002</v>
      </c>
      <c r="K114">
        <v>0.90882399999999997</v>
      </c>
      <c r="L114">
        <v>64.096220000000002</v>
      </c>
      <c r="M114">
        <v>988.11940000000004</v>
      </c>
      <c r="N114">
        <v>174.29130000000001</v>
      </c>
      <c r="O114" s="4">
        <f t="shared" si="1"/>
        <v>113</v>
      </c>
    </row>
    <row r="115" spans="1:15" x14ac:dyDescent="0.25">
      <c r="A115" s="2">
        <v>43825.292314814818</v>
      </c>
      <c r="B115">
        <v>10.04466</v>
      </c>
      <c r="C115">
        <v>0.833117</v>
      </c>
      <c r="D115">
        <v>8.1626720000000006</v>
      </c>
      <c r="E115">
        <v>576.69920000000002</v>
      </c>
      <c r="F115">
        <v>13.211080000000001</v>
      </c>
      <c r="G115">
        <v>16.147055000000002</v>
      </c>
      <c r="H115">
        <v>2.9359799999999998</v>
      </c>
      <c r="J115">
        <v>7.1119050000000001</v>
      </c>
      <c r="K115">
        <v>1.4099440000000001</v>
      </c>
      <c r="L115">
        <v>63.729410000000001</v>
      </c>
      <c r="M115">
        <v>987.78740000000005</v>
      </c>
      <c r="N115">
        <v>242.84729999999999</v>
      </c>
      <c r="O115" s="4">
        <f t="shared" si="1"/>
        <v>114</v>
      </c>
    </row>
    <row r="116" spans="1:15" x14ac:dyDescent="0.25">
      <c r="A116" s="2">
        <v>43825.250648148147</v>
      </c>
      <c r="B116">
        <v>18.33503</v>
      </c>
      <c r="C116">
        <v>0.83337899999999998</v>
      </c>
      <c r="D116">
        <v>4.8079799999999997</v>
      </c>
      <c r="E116">
        <v>711.4443</v>
      </c>
      <c r="F116">
        <v>10.039770000000001</v>
      </c>
      <c r="G116">
        <v>11.416979</v>
      </c>
      <c r="H116">
        <v>1.377208</v>
      </c>
      <c r="J116">
        <v>7.0293130000000001</v>
      </c>
      <c r="K116">
        <v>2.0800839999999998</v>
      </c>
      <c r="L116">
        <v>64.755120000000005</v>
      </c>
      <c r="M116">
        <v>987.58320000000003</v>
      </c>
      <c r="N116">
        <v>247.136</v>
      </c>
      <c r="O116" s="4">
        <f t="shared" si="1"/>
        <v>115</v>
      </c>
    </row>
    <row r="117" spans="1:15" x14ac:dyDescent="0.25">
      <c r="A117" s="2">
        <v>43825.208981481483</v>
      </c>
      <c r="B117">
        <v>27.064330000000002</v>
      </c>
      <c r="C117">
        <v>0.83317399999999997</v>
      </c>
      <c r="D117">
        <v>10.82405</v>
      </c>
      <c r="E117">
        <v>790.48910000000001</v>
      </c>
      <c r="F117">
        <v>9.4915020000000005</v>
      </c>
      <c r="G117">
        <v>10.48245</v>
      </c>
      <c r="H117">
        <v>0.99094800000000005</v>
      </c>
      <c r="J117">
        <v>7.4812589999999997</v>
      </c>
      <c r="K117">
        <v>1.5539860000000001</v>
      </c>
      <c r="L117">
        <v>64.426850000000002</v>
      </c>
      <c r="M117">
        <v>987.47860000000003</v>
      </c>
      <c r="N117">
        <v>235.25450000000001</v>
      </c>
      <c r="O117" s="4">
        <f t="shared" si="1"/>
        <v>116</v>
      </c>
    </row>
    <row r="118" spans="1:15" x14ac:dyDescent="0.25">
      <c r="A118" s="2">
        <v>43825.167314814818</v>
      </c>
      <c r="B118">
        <v>28.751290000000001</v>
      </c>
      <c r="C118">
        <v>0.83334699999999995</v>
      </c>
      <c r="D118">
        <v>25.506930000000001</v>
      </c>
      <c r="E118">
        <v>508.7362</v>
      </c>
      <c r="F118">
        <v>11.40584</v>
      </c>
      <c r="G118">
        <v>12.47166</v>
      </c>
      <c r="H118">
        <v>1.065815</v>
      </c>
      <c r="J118">
        <v>7.4589629999999998</v>
      </c>
      <c r="K118">
        <v>1.5733889999999999</v>
      </c>
      <c r="L118">
        <v>63.243980000000001</v>
      </c>
      <c r="M118">
        <v>987.28269999999998</v>
      </c>
      <c r="N118">
        <v>216.47620000000001</v>
      </c>
      <c r="O118" s="4">
        <f t="shared" si="1"/>
        <v>117</v>
      </c>
    </row>
    <row r="119" spans="1:15" x14ac:dyDescent="0.25">
      <c r="A119" s="2">
        <v>43825.125648148147</v>
      </c>
      <c r="B119">
        <v>27.220839999999999</v>
      </c>
      <c r="C119">
        <v>0.83329500000000001</v>
      </c>
      <c r="D119">
        <v>23.570900000000002</v>
      </c>
      <c r="E119">
        <v>338.02080000000001</v>
      </c>
      <c r="F119">
        <v>12.60614</v>
      </c>
      <c r="G119">
        <v>14.481774</v>
      </c>
      <c r="H119">
        <v>1.875629</v>
      </c>
      <c r="J119">
        <v>7.4897470000000004</v>
      </c>
      <c r="K119">
        <v>1.358006</v>
      </c>
      <c r="L119">
        <v>64.243960000000001</v>
      </c>
      <c r="M119">
        <v>987.1114</v>
      </c>
      <c r="N119">
        <v>222.77809999999999</v>
      </c>
      <c r="O119" s="4">
        <f t="shared" si="1"/>
        <v>118</v>
      </c>
    </row>
    <row r="120" spans="1:15" x14ac:dyDescent="0.25">
      <c r="A120" s="2">
        <v>43825.083981481483</v>
      </c>
      <c r="B120">
        <v>30.592829999999999</v>
      </c>
      <c r="C120">
        <v>0.83336699999999997</v>
      </c>
      <c r="D120">
        <v>50.677419999999998</v>
      </c>
      <c r="E120">
        <v>480.62009999999998</v>
      </c>
      <c r="F120">
        <v>18.055099999999999</v>
      </c>
      <c r="G120">
        <v>20.820965999999999</v>
      </c>
      <c r="H120">
        <v>2.7658640000000001</v>
      </c>
      <c r="J120">
        <v>7.5763309999999997</v>
      </c>
      <c r="K120">
        <v>1.3600840000000001</v>
      </c>
      <c r="L120">
        <v>66.757980000000003</v>
      </c>
      <c r="M120">
        <v>986.80849999999998</v>
      </c>
      <c r="N120">
        <v>204.1232</v>
      </c>
      <c r="O120" s="4">
        <f t="shared" si="1"/>
        <v>119</v>
      </c>
    </row>
    <row r="121" spans="1:15" x14ac:dyDescent="0.25">
      <c r="A121" s="2">
        <v>43825.042314814818</v>
      </c>
      <c r="B121">
        <v>35.646639999999998</v>
      </c>
      <c r="C121">
        <v>0.83345000000000002</v>
      </c>
      <c r="D121">
        <v>43.147109999999998</v>
      </c>
      <c r="E121">
        <v>610.005</v>
      </c>
      <c r="F121">
        <v>19.82103</v>
      </c>
      <c r="G121">
        <v>22.771167999999999</v>
      </c>
      <c r="H121">
        <v>2.9501339999999998</v>
      </c>
      <c r="J121">
        <v>7.7385590000000004</v>
      </c>
      <c r="K121">
        <v>1.540395</v>
      </c>
      <c r="L121">
        <v>65.987570000000005</v>
      </c>
      <c r="M121">
        <v>986.88760000000002</v>
      </c>
      <c r="N121">
        <v>207.97739999999999</v>
      </c>
      <c r="O121" s="4">
        <f t="shared" si="1"/>
        <v>120</v>
      </c>
    </row>
    <row r="122" spans="1:15" x14ac:dyDescent="0.25">
      <c r="A122" s="2">
        <v>43825.000648148147</v>
      </c>
      <c r="B122">
        <v>42.784970000000001</v>
      </c>
      <c r="C122">
        <v>0.83242899999999997</v>
      </c>
      <c r="D122">
        <v>53.228110000000001</v>
      </c>
      <c r="E122">
        <v>622.5933</v>
      </c>
      <c r="F122">
        <v>22.513000000000002</v>
      </c>
      <c r="G122">
        <v>27.631439</v>
      </c>
      <c r="H122">
        <v>5.118436</v>
      </c>
      <c r="J122">
        <v>7.9967649999999999</v>
      </c>
      <c r="K122">
        <v>1.5250349999999999</v>
      </c>
      <c r="L122">
        <v>67.926450000000003</v>
      </c>
      <c r="M122">
        <v>986.70349999999996</v>
      </c>
      <c r="N122">
        <v>212.75810000000001</v>
      </c>
      <c r="O122" s="4">
        <f t="shared" si="1"/>
        <v>121</v>
      </c>
    </row>
    <row r="123" spans="1:15" x14ac:dyDescent="0.25">
      <c r="A123" s="2">
        <v>43824.958981481483</v>
      </c>
      <c r="B123">
        <v>50.344720000000002</v>
      </c>
      <c r="C123">
        <v>0.83374499999999996</v>
      </c>
      <c r="D123">
        <v>99.837490000000003</v>
      </c>
      <c r="E123">
        <v>828.11680000000001</v>
      </c>
      <c r="F123">
        <v>28.00095</v>
      </c>
      <c r="G123">
        <v>33.827522000000002</v>
      </c>
      <c r="H123">
        <v>5.8265739999999999</v>
      </c>
      <c r="J123">
        <v>8.1521190000000008</v>
      </c>
      <c r="K123">
        <v>1.4934320000000001</v>
      </c>
      <c r="L123">
        <v>67.608900000000006</v>
      </c>
      <c r="M123">
        <v>986.46079999999995</v>
      </c>
      <c r="N123">
        <v>211.142</v>
      </c>
      <c r="O123" s="4">
        <f t="shared" si="1"/>
        <v>122</v>
      </c>
    </row>
    <row r="124" spans="1:15" x14ac:dyDescent="0.25">
      <c r="A124" s="2">
        <v>43824.917314814818</v>
      </c>
      <c r="B124">
        <v>46.209440000000001</v>
      </c>
      <c r="C124">
        <v>0.83268699999999995</v>
      </c>
      <c r="D124">
        <v>167.58580000000001</v>
      </c>
      <c r="E124">
        <v>883.00239999999997</v>
      </c>
      <c r="F124">
        <v>37.056379999999997</v>
      </c>
      <c r="G124">
        <v>45.977736999999998</v>
      </c>
      <c r="H124">
        <v>8.9213559999999994</v>
      </c>
      <c r="J124">
        <v>8.1462830000000004</v>
      </c>
      <c r="K124">
        <v>1.590743</v>
      </c>
      <c r="L124">
        <v>68.662689999999998</v>
      </c>
      <c r="M124">
        <v>986.17909999999995</v>
      </c>
      <c r="N124">
        <v>196.8878</v>
      </c>
      <c r="O124" s="4">
        <f t="shared" si="1"/>
        <v>123</v>
      </c>
    </row>
    <row r="125" spans="1:15" x14ac:dyDescent="0.25">
      <c r="A125" s="2">
        <v>43824.875648148147</v>
      </c>
      <c r="B125">
        <v>45.484119999999997</v>
      </c>
      <c r="C125">
        <v>0.83257400000000004</v>
      </c>
      <c r="D125">
        <v>54.73986</v>
      </c>
      <c r="E125">
        <v>667.92759999999998</v>
      </c>
      <c r="F125">
        <v>30.06109</v>
      </c>
      <c r="G125">
        <v>38.151840999999997</v>
      </c>
      <c r="H125">
        <v>8.0907490000000006</v>
      </c>
      <c r="J125">
        <v>8.4166670000000003</v>
      </c>
      <c r="K125">
        <v>1.690896</v>
      </c>
      <c r="L125">
        <v>67.646780000000007</v>
      </c>
      <c r="M125">
        <v>985.90589999999997</v>
      </c>
      <c r="N125">
        <v>204.74369999999999</v>
      </c>
      <c r="O125" s="4">
        <f t="shared" si="1"/>
        <v>124</v>
      </c>
    </row>
    <row r="126" spans="1:15" x14ac:dyDescent="0.25">
      <c r="A126" s="2">
        <v>43824.833981481483</v>
      </c>
      <c r="B126">
        <v>52.416930000000001</v>
      </c>
      <c r="C126">
        <v>0.83299900000000004</v>
      </c>
      <c r="D126">
        <v>16.65831</v>
      </c>
      <c r="E126">
        <v>609.81079999999997</v>
      </c>
      <c r="F126">
        <v>25.96246</v>
      </c>
      <c r="G126">
        <v>34.090701000000003</v>
      </c>
      <c r="H126">
        <v>8.1282420000000002</v>
      </c>
      <c r="J126">
        <v>8.5788220000000006</v>
      </c>
      <c r="K126">
        <v>1.2180930000000001</v>
      </c>
      <c r="L126">
        <v>66.099440000000001</v>
      </c>
      <c r="M126">
        <v>985.6508</v>
      </c>
      <c r="N126">
        <v>252.7714</v>
      </c>
      <c r="O126" s="4">
        <f t="shared" si="1"/>
        <v>125</v>
      </c>
    </row>
    <row r="127" spans="1:15" x14ac:dyDescent="0.25">
      <c r="A127" s="2">
        <v>43824.792314814818</v>
      </c>
      <c r="B127">
        <v>57.085819999999998</v>
      </c>
      <c r="C127">
        <v>0.83257999999999999</v>
      </c>
      <c r="D127">
        <v>23.970130000000001</v>
      </c>
      <c r="E127">
        <v>809.12530000000004</v>
      </c>
      <c r="F127">
        <v>34.505490000000002</v>
      </c>
      <c r="G127">
        <v>49.699317999999998</v>
      </c>
      <c r="H127">
        <v>15.19383</v>
      </c>
      <c r="J127">
        <v>8.843375</v>
      </c>
      <c r="K127">
        <v>1.352441</v>
      </c>
      <c r="L127">
        <v>65.895960000000002</v>
      </c>
      <c r="M127">
        <v>985.38649999999996</v>
      </c>
      <c r="N127">
        <v>223.32910000000001</v>
      </c>
      <c r="O127" s="4">
        <f t="shared" si="1"/>
        <v>126</v>
      </c>
    </row>
    <row r="128" spans="1:15" x14ac:dyDescent="0.25">
      <c r="A128" s="2">
        <v>43824.750648148147</v>
      </c>
      <c r="B128">
        <v>56.961440000000003</v>
      </c>
      <c r="C128">
        <v>0.83279599999999998</v>
      </c>
      <c r="D128">
        <v>16.17183</v>
      </c>
      <c r="E128">
        <v>1150.4480000000001</v>
      </c>
      <c r="F128">
        <v>39.052900000000001</v>
      </c>
      <c r="G128">
        <v>66.902231</v>
      </c>
      <c r="H128">
        <v>27.849329999999998</v>
      </c>
      <c r="J128">
        <v>9.3605339999999995</v>
      </c>
      <c r="K128">
        <v>2.0158710000000002</v>
      </c>
      <c r="L128">
        <v>66.547190000000001</v>
      </c>
      <c r="M128">
        <v>985.10479999999995</v>
      </c>
      <c r="N128">
        <v>236.1756</v>
      </c>
      <c r="O128" s="4">
        <f t="shared" si="1"/>
        <v>127</v>
      </c>
    </row>
    <row r="129" spans="1:15" x14ac:dyDescent="0.25">
      <c r="A129" s="2">
        <v>43824.708981481483</v>
      </c>
      <c r="B129">
        <v>55.547400000000003</v>
      </c>
      <c r="C129">
        <v>0.83307699999999996</v>
      </c>
      <c r="D129">
        <v>3.1649509999999998</v>
      </c>
      <c r="E129">
        <v>803.00980000000004</v>
      </c>
      <c r="F129">
        <v>38.105350000000001</v>
      </c>
      <c r="G129">
        <v>64.212202000000005</v>
      </c>
      <c r="H129">
        <v>26.106860000000001</v>
      </c>
      <c r="J129">
        <v>9.7481010000000001</v>
      </c>
      <c r="K129">
        <v>2.2090010000000002</v>
      </c>
      <c r="L129">
        <v>65.6751</v>
      </c>
      <c r="M129">
        <v>984.81410000000005</v>
      </c>
      <c r="N129">
        <v>231.75389999999999</v>
      </c>
      <c r="O129" s="4">
        <f t="shared" si="1"/>
        <v>128</v>
      </c>
    </row>
    <row r="130" spans="1:15" x14ac:dyDescent="0.25">
      <c r="A130" s="2">
        <v>43824.667314814818</v>
      </c>
      <c r="B130">
        <v>52.692509999999999</v>
      </c>
      <c r="C130">
        <v>0.83286099999999996</v>
      </c>
      <c r="E130">
        <v>696.14880000000005</v>
      </c>
      <c r="F130">
        <v>29.681339999999999</v>
      </c>
      <c r="G130">
        <v>47.663214000000004</v>
      </c>
      <c r="H130">
        <v>17.981870000000001</v>
      </c>
      <c r="J130">
        <v>9.7214580000000002</v>
      </c>
      <c r="K130">
        <v>2.276297</v>
      </c>
      <c r="L130">
        <v>66.047830000000005</v>
      </c>
      <c r="M130">
        <v>984.54790000000003</v>
      </c>
      <c r="N130">
        <v>240.4769</v>
      </c>
      <c r="O130" s="4">
        <f t="shared" si="1"/>
        <v>129</v>
      </c>
    </row>
    <row r="131" spans="1:15" x14ac:dyDescent="0.25">
      <c r="A131" s="2">
        <v>43824.625648148147</v>
      </c>
      <c r="B131">
        <v>50.738700000000001</v>
      </c>
      <c r="C131">
        <v>0.83258299999999996</v>
      </c>
      <c r="D131">
        <v>20.492329999999999</v>
      </c>
      <c r="E131">
        <v>883.81809999999996</v>
      </c>
      <c r="F131">
        <v>31.131989999999998</v>
      </c>
      <c r="G131">
        <v>45.503118999999998</v>
      </c>
      <c r="H131">
        <v>14.371130000000001</v>
      </c>
      <c r="J131">
        <v>9.8689850000000003</v>
      </c>
      <c r="K131">
        <v>2.2869259999999998</v>
      </c>
      <c r="L131">
        <v>64.193470000000005</v>
      </c>
      <c r="M131">
        <v>984.61940000000004</v>
      </c>
      <c r="N131">
        <v>249.8707</v>
      </c>
      <c r="O131" s="4">
        <f t="shared" si="1"/>
        <v>130</v>
      </c>
    </row>
    <row r="132" spans="1:15" x14ac:dyDescent="0.25">
      <c r="A132" s="2">
        <v>43824.583981481483</v>
      </c>
      <c r="B132">
        <v>59.08278</v>
      </c>
      <c r="C132">
        <v>0.833592</v>
      </c>
      <c r="D132">
        <v>36.076549999999997</v>
      </c>
      <c r="E132">
        <v>860.04949999999997</v>
      </c>
      <c r="F132">
        <v>27.931920000000002</v>
      </c>
      <c r="G132">
        <v>43.798718999999998</v>
      </c>
      <c r="H132">
        <v>15.8668</v>
      </c>
      <c r="J132">
        <v>9.8139240000000001</v>
      </c>
      <c r="K132">
        <v>1.7300979999999999</v>
      </c>
      <c r="L132">
        <v>65.337689999999995</v>
      </c>
      <c r="M132">
        <v>984.99540000000002</v>
      </c>
      <c r="N132">
        <v>231.75810000000001</v>
      </c>
      <c r="O132" s="4">
        <f t="shared" ref="O132:O195" si="2">O131+1</f>
        <v>131</v>
      </c>
    </row>
    <row r="133" spans="1:15" x14ac:dyDescent="0.25">
      <c r="A133" s="2">
        <v>43824.542314814818</v>
      </c>
      <c r="B133">
        <v>71.153660000000002</v>
      </c>
      <c r="C133">
        <v>0.83334299999999994</v>
      </c>
      <c r="D133">
        <v>108.7672</v>
      </c>
      <c r="E133">
        <v>964.1558</v>
      </c>
      <c r="F133">
        <v>29.820489999999999</v>
      </c>
      <c r="G133">
        <v>43.508716</v>
      </c>
      <c r="H133">
        <v>13.688230000000001</v>
      </c>
      <c r="J133">
        <v>9.3386239999999994</v>
      </c>
      <c r="K133">
        <v>1.070365</v>
      </c>
      <c r="L133">
        <v>66.957729999999998</v>
      </c>
      <c r="M133">
        <v>985.5027</v>
      </c>
      <c r="N133">
        <v>179.4649</v>
      </c>
      <c r="O133" s="4">
        <f t="shared" si="2"/>
        <v>132</v>
      </c>
    </row>
    <row r="134" spans="1:15" x14ac:dyDescent="0.25">
      <c r="A134" s="2">
        <v>43824.500648148147</v>
      </c>
      <c r="B134">
        <v>93.929400000000001</v>
      </c>
      <c r="C134">
        <v>0.83344700000000005</v>
      </c>
      <c r="D134">
        <v>88.793329999999997</v>
      </c>
      <c r="E134">
        <v>744.16859999999997</v>
      </c>
      <c r="F134">
        <v>31.071200000000001</v>
      </c>
      <c r="G134">
        <v>44.703350999999998</v>
      </c>
      <c r="H134">
        <v>13.632149999999999</v>
      </c>
      <c r="J134">
        <v>8.6859749999999991</v>
      </c>
      <c r="K134">
        <v>1.208135</v>
      </c>
      <c r="L134">
        <v>68.017809999999997</v>
      </c>
      <c r="M134">
        <v>986.05989999999997</v>
      </c>
      <c r="N134">
        <v>173.8878</v>
      </c>
      <c r="O134" s="4">
        <f t="shared" si="2"/>
        <v>133</v>
      </c>
    </row>
    <row r="135" spans="1:15" x14ac:dyDescent="0.25">
      <c r="A135" s="2">
        <v>43824.458981481483</v>
      </c>
      <c r="B135">
        <v>113.8058</v>
      </c>
      <c r="C135">
        <v>0.83362499999999995</v>
      </c>
      <c r="D135">
        <v>129.25190000000001</v>
      </c>
      <c r="E135">
        <v>1019.107</v>
      </c>
      <c r="F135">
        <v>34.952719999999999</v>
      </c>
      <c r="G135">
        <v>51.471105999999999</v>
      </c>
      <c r="H135">
        <v>16.51839</v>
      </c>
      <c r="J135">
        <v>8.2138030000000004</v>
      </c>
      <c r="K135">
        <v>1.2688729999999999</v>
      </c>
      <c r="L135">
        <v>68.810140000000004</v>
      </c>
      <c r="M135">
        <v>986.05179999999996</v>
      </c>
      <c r="N135">
        <v>171.86760000000001</v>
      </c>
      <c r="O135" s="4">
        <f t="shared" si="2"/>
        <v>134</v>
      </c>
    </row>
    <row r="136" spans="1:15" x14ac:dyDescent="0.25">
      <c r="A136" s="2">
        <v>43824.417314814818</v>
      </c>
      <c r="B136">
        <v>103.0518</v>
      </c>
      <c r="C136">
        <v>0.83382400000000001</v>
      </c>
      <c r="D136">
        <v>286.04599999999999</v>
      </c>
      <c r="E136">
        <v>1959.1310000000001</v>
      </c>
      <c r="F136">
        <v>51.813229999999997</v>
      </c>
      <c r="G136">
        <v>125.194008</v>
      </c>
      <c r="H136">
        <v>73.380780000000001</v>
      </c>
      <c r="J136">
        <v>7.3150490000000001</v>
      </c>
      <c r="K136">
        <v>0.83474000000000004</v>
      </c>
      <c r="L136">
        <v>75.606899999999996</v>
      </c>
      <c r="M136">
        <v>985.78399999999999</v>
      </c>
      <c r="N136">
        <v>148.26300000000001</v>
      </c>
      <c r="O136" s="4">
        <f t="shared" si="2"/>
        <v>135</v>
      </c>
    </row>
    <row r="137" spans="1:15" x14ac:dyDescent="0.25">
      <c r="A137" s="2">
        <v>43824.375648148147</v>
      </c>
      <c r="B137">
        <v>75.902529999999999</v>
      </c>
      <c r="C137">
        <v>0.83387299999999998</v>
      </c>
      <c r="D137">
        <v>310.67779999999999</v>
      </c>
      <c r="E137">
        <v>2152.3069999999998</v>
      </c>
      <c r="F137">
        <v>43.706490000000002</v>
      </c>
      <c r="G137">
        <v>114.736576</v>
      </c>
      <c r="H137">
        <v>71.030079999999998</v>
      </c>
      <c r="J137">
        <v>6.4195529999999996</v>
      </c>
      <c r="K137">
        <v>0.39972099999999999</v>
      </c>
      <c r="L137">
        <v>78.630170000000007</v>
      </c>
      <c r="M137">
        <v>985.35699999999997</v>
      </c>
      <c r="N137">
        <v>264.65219999999999</v>
      </c>
      <c r="O137" s="4">
        <f t="shared" si="2"/>
        <v>136</v>
      </c>
    </row>
    <row r="138" spans="1:15" x14ac:dyDescent="0.25">
      <c r="A138" s="2">
        <v>43824.333981481483</v>
      </c>
      <c r="B138">
        <v>68.35839</v>
      </c>
      <c r="C138">
        <v>0.83260500000000004</v>
      </c>
      <c r="D138">
        <v>174.74600000000001</v>
      </c>
      <c r="E138">
        <v>1445.9949999999999</v>
      </c>
      <c r="F138">
        <v>36.616770000000002</v>
      </c>
      <c r="G138">
        <v>69.486725000000007</v>
      </c>
      <c r="H138">
        <v>32.869959999999999</v>
      </c>
      <c r="J138">
        <v>6.3465639999999999</v>
      </c>
      <c r="K138">
        <v>0.59228599999999998</v>
      </c>
      <c r="L138">
        <v>76.620620000000002</v>
      </c>
      <c r="M138">
        <v>985.31700000000001</v>
      </c>
      <c r="N138">
        <v>191.43620000000001</v>
      </c>
      <c r="O138" s="4">
        <f t="shared" si="2"/>
        <v>137</v>
      </c>
    </row>
    <row r="139" spans="1:15" x14ac:dyDescent="0.25">
      <c r="A139" s="2">
        <v>43824.292314814818</v>
      </c>
      <c r="B139">
        <v>69.823099999999997</v>
      </c>
      <c r="C139">
        <v>0.83262899999999995</v>
      </c>
      <c r="D139">
        <v>167.11920000000001</v>
      </c>
      <c r="E139">
        <v>1034.7190000000001</v>
      </c>
      <c r="F139">
        <v>32.568370000000002</v>
      </c>
      <c r="G139">
        <v>42.993792999999997</v>
      </c>
      <c r="H139">
        <v>10.42543</v>
      </c>
      <c r="J139">
        <v>7.1358249999999996</v>
      </c>
      <c r="K139">
        <v>0.93159400000000003</v>
      </c>
      <c r="L139">
        <v>74.489699999999999</v>
      </c>
      <c r="M139">
        <v>985.40509999999995</v>
      </c>
      <c r="N139">
        <v>185.84200000000001</v>
      </c>
      <c r="O139" s="4">
        <f t="shared" si="2"/>
        <v>138</v>
      </c>
    </row>
    <row r="140" spans="1:15" x14ac:dyDescent="0.25">
      <c r="A140" s="2">
        <v>43824.250648148147</v>
      </c>
      <c r="B140">
        <v>69.276529999999994</v>
      </c>
      <c r="C140">
        <v>0.83258100000000002</v>
      </c>
      <c r="D140">
        <v>272.19490000000002</v>
      </c>
      <c r="E140">
        <v>1667.6489999999999</v>
      </c>
      <c r="F140">
        <v>38.227960000000003</v>
      </c>
      <c r="G140">
        <v>57.648668000000001</v>
      </c>
      <c r="H140">
        <v>19.42071</v>
      </c>
      <c r="J140">
        <v>6.5523199999999999</v>
      </c>
      <c r="K140">
        <v>0.6391</v>
      </c>
      <c r="L140">
        <v>77.027569999999997</v>
      </c>
      <c r="M140">
        <v>985.303</v>
      </c>
      <c r="N140">
        <v>210.73140000000001</v>
      </c>
      <c r="O140" s="4">
        <f t="shared" si="2"/>
        <v>139</v>
      </c>
    </row>
    <row r="141" spans="1:15" x14ac:dyDescent="0.25">
      <c r="A141" s="2">
        <v>43824.208981481483</v>
      </c>
      <c r="B141">
        <v>64.610820000000004</v>
      </c>
      <c r="C141">
        <v>0.83294800000000002</v>
      </c>
      <c r="D141">
        <v>245.75980000000001</v>
      </c>
      <c r="E141">
        <v>1223.8720000000001</v>
      </c>
      <c r="F141">
        <v>36.463059999999999</v>
      </c>
      <c r="G141">
        <v>49.083900999999997</v>
      </c>
      <c r="H141">
        <v>12.620839999999999</v>
      </c>
      <c r="J141">
        <v>7.061744</v>
      </c>
      <c r="K141">
        <v>1.078762</v>
      </c>
      <c r="L141">
        <v>72.881159999999994</v>
      </c>
      <c r="M141">
        <v>985.24180000000001</v>
      </c>
      <c r="N141">
        <v>108.6568</v>
      </c>
      <c r="O141" s="4">
        <f t="shared" si="2"/>
        <v>140</v>
      </c>
    </row>
    <row r="142" spans="1:15" x14ac:dyDescent="0.25">
      <c r="A142" s="2">
        <v>43824.167314814818</v>
      </c>
      <c r="B142">
        <v>64.923000000000002</v>
      </c>
      <c r="C142">
        <v>0.83224200000000004</v>
      </c>
      <c r="D142">
        <v>185.1773</v>
      </c>
      <c r="E142">
        <v>1305.44</v>
      </c>
      <c r="F142">
        <v>31.616820000000001</v>
      </c>
      <c r="G142">
        <v>37.089708999999999</v>
      </c>
      <c r="H142">
        <v>5.4728890000000003</v>
      </c>
      <c r="J142">
        <v>7.8753520000000004</v>
      </c>
      <c r="K142">
        <v>0.83647899999999997</v>
      </c>
      <c r="L142">
        <v>71.019580000000005</v>
      </c>
      <c r="M142">
        <v>985.45169999999996</v>
      </c>
      <c r="N142">
        <v>113.3254</v>
      </c>
      <c r="O142" s="4">
        <f t="shared" si="2"/>
        <v>141</v>
      </c>
    </row>
    <row r="143" spans="1:15" x14ac:dyDescent="0.25">
      <c r="A143" s="2">
        <v>43824.125648148147</v>
      </c>
      <c r="B143">
        <v>64.881699999999995</v>
      </c>
      <c r="C143">
        <v>0.83284000000000002</v>
      </c>
      <c r="D143">
        <v>189.65299999999999</v>
      </c>
      <c r="E143">
        <v>1359.568</v>
      </c>
      <c r="F143">
        <v>31.686029999999999</v>
      </c>
      <c r="G143">
        <v>37.224606999999999</v>
      </c>
      <c r="H143">
        <v>5.5385770000000001</v>
      </c>
      <c r="J143">
        <v>8.3255619999999997</v>
      </c>
      <c r="K143">
        <v>1.0570219999999999</v>
      </c>
      <c r="L143">
        <v>69.375280000000004</v>
      </c>
      <c r="M143">
        <v>985.37699999999995</v>
      </c>
      <c r="N143">
        <v>125.0857</v>
      </c>
      <c r="O143" s="4">
        <f t="shared" si="2"/>
        <v>142</v>
      </c>
    </row>
    <row r="144" spans="1:15" x14ac:dyDescent="0.25">
      <c r="A144" s="2">
        <v>43824.083981481483</v>
      </c>
      <c r="B144">
        <v>64.088160000000002</v>
      </c>
      <c r="C144">
        <v>0.83265299999999998</v>
      </c>
      <c r="D144">
        <v>228.08580000000001</v>
      </c>
      <c r="E144">
        <v>1531.511</v>
      </c>
      <c r="F144">
        <v>39.768889999999999</v>
      </c>
      <c r="G144">
        <v>50.413935000000002</v>
      </c>
      <c r="H144">
        <v>10.64504</v>
      </c>
      <c r="J144">
        <v>8.488467</v>
      </c>
      <c r="K144">
        <v>1.280591</v>
      </c>
      <c r="L144">
        <v>69.578620000000001</v>
      </c>
      <c r="M144">
        <v>985.51400000000001</v>
      </c>
      <c r="N144">
        <v>101.35299999999999</v>
      </c>
      <c r="O144" s="4">
        <f t="shared" si="2"/>
        <v>143</v>
      </c>
    </row>
    <row r="145" spans="1:15" x14ac:dyDescent="0.25">
      <c r="A145" s="2">
        <v>43824.042314814818</v>
      </c>
      <c r="B145">
        <v>60.723970000000001</v>
      </c>
      <c r="C145">
        <v>0.83294800000000002</v>
      </c>
      <c r="D145">
        <v>259.68389999999999</v>
      </c>
      <c r="E145">
        <v>1145.6389999999999</v>
      </c>
      <c r="F145">
        <v>41.24089</v>
      </c>
      <c r="G145">
        <v>53.511729000000003</v>
      </c>
      <c r="H145">
        <v>12.27083</v>
      </c>
      <c r="J145">
        <v>8.8057580000000009</v>
      </c>
      <c r="K145">
        <v>1.133567</v>
      </c>
      <c r="L145">
        <v>68.061660000000003</v>
      </c>
      <c r="M145">
        <v>985.57309999999995</v>
      </c>
      <c r="N145">
        <v>96.428370000000001</v>
      </c>
      <c r="O145" s="4">
        <f t="shared" si="2"/>
        <v>144</v>
      </c>
    </row>
    <row r="146" spans="1:15" x14ac:dyDescent="0.25">
      <c r="A146" s="2">
        <v>43824.000648148147</v>
      </c>
      <c r="B146">
        <v>47.657600000000002</v>
      </c>
      <c r="C146">
        <v>0.83332499999999998</v>
      </c>
      <c r="D146">
        <v>302.32580000000002</v>
      </c>
      <c r="E146">
        <v>1686.046</v>
      </c>
      <c r="F146">
        <v>44.604550000000003</v>
      </c>
      <c r="G146">
        <v>57.454079</v>
      </c>
      <c r="H146">
        <v>12.84953</v>
      </c>
      <c r="J146">
        <v>9.3904359999999993</v>
      </c>
      <c r="K146">
        <v>1.1603380000000001</v>
      </c>
      <c r="L146">
        <v>66.431790000000007</v>
      </c>
      <c r="M146">
        <v>985.2527</v>
      </c>
      <c r="N146">
        <v>89.787620000000004</v>
      </c>
      <c r="O146" s="4">
        <f t="shared" si="2"/>
        <v>145</v>
      </c>
    </row>
    <row r="147" spans="1:15" x14ac:dyDescent="0.25">
      <c r="A147" s="2">
        <v>43823.958981481483</v>
      </c>
      <c r="B147">
        <v>36.232770000000002</v>
      </c>
      <c r="C147">
        <v>0.83319600000000005</v>
      </c>
      <c r="D147">
        <v>77.128969999999995</v>
      </c>
      <c r="E147">
        <v>1191.1980000000001</v>
      </c>
      <c r="F147">
        <v>32.265729999999998</v>
      </c>
      <c r="G147">
        <v>39.406354</v>
      </c>
      <c r="H147">
        <v>7.1406229999999997</v>
      </c>
      <c r="J147">
        <v>9.6353030000000004</v>
      </c>
      <c r="K147">
        <v>0.80815800000000004</v>
      </c>
      <c r="L147">
        <v>64.325320000000005</v>
      </c>
      <c r="M147">
        <v>984.88869999999997</v>
      </c>
      <c r="N147">
        <v>152.94229999999999</v>
      </c>
      <c r="O147" s="4">
        <f t="shared" si="2"/>
        <v>146</v>
      </c>
    </row>
    <row r="148" spans="1:15" x14ac:dyDescent="0.25">
      <c r="A148" s="2">
        <v>43823.917314814818</v>
      </c>
      <c r="B148">
        <v>48.597580000000001</v>
      </c>
      <c r="C148">
        <v>0.83361600000000002</v>
      </c>
      <c r="D148">
        <v>27.71931</v>
      </c>
      <c r="E148">
        <v>950.54930000000002</v>
      </c>
      <c r="F148">
        <v>20.128060000000001</v>
      </c>
      <c r="G148">
        <v>23.834257999999998</v>
      </c>
      <c r="H148">
        <v>3.706197</v>
      </c>
      <c r="J148">
        <v>9.7411429999999992</v>
      </c>
      <c r="K148">
        <v>0.98912100000000003</v>
      </c>
      <c r="L148">
        <v>64.049930000000003</v>
      </c>
      <c r="M148">
        <v>984.71469999999999</v>
      </c>
      <c r="N148">
        <v>185.40309999999999</v>
      </c>
      <c r="O148" s="4">
        <f t="shared" si="2"/>
        <v>147</v>
      </c>
    </row>
    <row r="149" spans="1:15" x14ac:dyDescent="0.25">
      <c r="A149" s="2">
        <v>43823.875648148147</v>
      </c>
      <c r="B149">
        <v>48.750190000000003</v>
      </c>
      <c r="C149">
        <v>0.83347499999999997</v>
      </c>
      <c r="D149">
        <v>44.814309999999999</v>
      </c>
      <c r="E149">
        <v>1317.4490000000001</v>
      </c>
      <c r="F149">
        <v>30.11138</v>
      </c>
      <c r="G149">
        <v>36.388661999999997</v>
      </c>
      <c r="H149">
        <v>6.2772860000000001</v>
      </c>
      <c r="J149">
        <v>9.7338009999999997</v>
      </c>
      <c r="K149">
        <v>1.9451609999999999</v>
      </c>
      <c r="L149">
        <v>70.261709999999994</v>
      </c>
      <c r="M149">
        <v>984.06550000000004</v>
      </c>
      <c r="N149">
        <v>209.72370000000001</v>
      </c>
      <c r="O149" s="4">
        <f t="shared" si="2"/>
        <v>148</v>
      </c>
    </row>
    <row r="150" spans="1:15" x14ac:dyDescent="0.25">
      <c r="A150" s="2">
        <v>43823.833981481483</v>
      </c>
      <c r="B150">
        <v>39.088149999999999</v>
      </c>
      <c r="C150">
        <v>0.833588</v>
      </c>
      <c r="D150">
        <v>46.07902</v>
      </c>
      <c r="E150">
        <v>1376.0250000000001</v>
      </c>
      <c r="F150">
        <v>37.531970000000001</v>
      </c>
      <c r="G150">
        <v>47.070559000000003</v>
      </c>
      <c r="H150">
        <v>9.5385880000000007</v>
      </c>
      <c r="J150">
        <v>9.9896349999999998</v>
      </c>
      <c r="K150">
        <v>2.103081</v>
      </c>
      <c r="L150">
        <v>71.447900000000004</v>
      </c>
      <c r="M150">
        <v>983.21590000000003</v>
      </c>
      <c r="N150">
        <v>207.90620000000001</v>
      </c>
      <c r="O150" s="4">
        <f t="shared" si="2"/>
        <v>149</v>
      </c>
    </row>
    <row r="151" spans="1:15" x14ac:dyDescent="0.25">
      <c r="A151" s="2">
        <v>43823.792314814818</v>
      </c>
      <c r="B151">
        <v>38.405630000000002</v>
      </c>
      <c r="C151">
        <v>0.83382999999999996</v>
      </c>
      <c r="D151">
        <v>9.7629540000000006</v>
      </c>
      <c r="E151">
        <v>1200.9010000000001</v>
      </c>
      <c r="F151">
        <v>38.482599999999998</v>
      </c>
      <c r="G151">
        <v>54.495750000000001</v>
      </c>
      <c r="H151">
        <v>16.01315</v>
      </c>
      <c r="J151">
        <v>10.43601</v>
      </c>
      <c r="K151">
        <v>1.5168779999999999</v>
      </c>
      <c r="L151">
        <v>69.323070000000001</v>
      </c>
      <c r="M151">
        <v>982.37170000000003</v>
      </c>
      <c r="N151">
        <v>212.07169999999999</v>
      </c>
      <c r="O151" s="4">
        <f t="shared" si="2"/>
        <v>150</v>
      </c>
    </row>
    <row r="152" spans="1:15" x14ac:dyDescent="0.25">
      <c r="A152" s="2">
        <v>43823.750648148147</v>
      </c>
      <c r="B152">
        <v>45.8172</v>
      </c>
      <c r="C152">
        <v>0.83353500000000003</v>
      </c>
      <c r="D152">
        <v>0.409663</v>
      </c>
      <c r="E152">
        <v>1055.2860000000001</v>
      </c>
      <c r="F152">
        <v>34.67136</v>
      </c>
      <c r="G152">
        <v>52.593162999999997</v>
      </c>
      <c r="H152">
        <v>17.921800000000001</v>
      </c>
      <c r="J152">
        <v>10.751390000000001</v>
      </c>
      <c r="K152">
        <v>1.8852370000000001</v>
      </c>
      <c r="L152">
        <v>69.590810000000005</v>
      </c>
      <c r="M152">
        <v>981.6902</v>
      </c>
      <c r="N152">
        <v>222.10589999999999</v>
      </c>
      <c r="O152" s="4">
        <f t="shared" si="2"/>
        <v>151</v>
      </c>
    </row>
    <row r="153" spans="1:15" x14ac:dyDescent="0.25">
      <c r="A153" s="2">
        <v>43823.708981481483</v>
      </c>
      <c r="B153">
        <v>47.281440000000003</v>
      </c>
      <c r="C153">
        <v>0.83404900000000004</v>
      </c>
      <c r="D153">
        <v>6.9399319999999998</v>
      </c>
      <c r="E153">
        <v>1292.828</v>
      </c>
      <c r="F153">
        <v>34.598239999999997</v>
      </c>
      <c r="G153">
        <v>53.068953</v>
      </c>
      <c r="H153">
        <v>18.47072</v>
      </c>
      <c r="J153">
        <v>10.88513</v>
      </c>
      <c r="K153">
        <v>1.760729</v>
      </c>
      <c r="L153">
        <v>70.227630000000005</v>
      </c>
      <c r="M153">
        <v>981.16200000000003</v>
      </c>
      <c r="N153">
        <v>216.70269999999999</v>
      </c>
      <c r="O153" s="4">
        <f t="shared" si="2"/>
        <v>152</v>
      </c>
    </row>
    <row r="154" spans="1:15" x14ac:dyDescent="0.25">
      <c r="A154" s="2">
        <v>43823.667314814818</v>
      </c>
      <c r="B154">
        <v>41.439689999999999</v>
      </c>
      <c r="C154">
        <v>0.83266200000000001</v>
      </c>
      <c r="D154">
        <v>11.058149999999999</v>
      </c>
      <c r="E154">
        <v>1280.4860000000001</v>
      </c>
      <c r="F154">
        <v>33.886380000000003</v>
      </c>
      <c r="G154">
        <v>48.724074999999999</v>
      </c>
      <c r="H154">
        <v>14.8377</v>
      </c>
      <c r="J154">
        <v>10.881489999999999</v>
      </c>
      <c r="K154">
        <v>1.7183729999999999</v>
      </c>
      <c r="L154">
        <v>71.067880000000002</v>
      </c>
      <c r="M154">
        <v>980.52970000000005</v>
      </c>
      <c r="N154">
        <v>207.73769999999999</v>
      </c>
      <c r="O154" s="4">
        <f t="shared" si="2"/>
        <v>153</v>
      </c>
    </row>
    <row r="155" spans="1:15" x14ac:dyDescent="0.25">
      <c r="A155" s="2">
        <v>43823.625648148147</v>
      </c>
      <c r="B155">
        <v>41.554270000000002</v>
      </c>
      <c r="C155">
        <v>0.83344399999999996</v>
      </c>
      <c r="D155">
        <v>2.5622129999999999</v>
      </c>
      <c r="E155">
        <v>942.12819999999999</v>
      </c>
      <c r="F155">
        <v>27.767610000000001</v>
      </c>
      <c r="G155">
        <v>39.751581000000002</v>
      </c>
      <c r="H155">
        <v>11.983969999999999</v>
      </c>
      <c r="J155">
        <v>10.68266</v>
      </c>
      <c r="K155">
        <v>1.6752450000000001</v>
      </c>
      <c r="L155">
        <v>71.979020000000006</v>
      </c>
      <c r="M155">
        <v>979.93830000000003</v>
      </c>
      <c r="N155">
        <v>230.3972</v>
      </c>
      <c r="O155" s="4">
        <f t="shared" si="2"/>
        <v>154</v>
      </c>
    </row>
    <row r="156" spans="1:15" x14ac:dyDescent="0.25">
      <c r="A156" s="2">
        <v>43823.583981481483</v>
      </c>
      <c r="B156">
        <v>50.995159999999998</v>
      </c>
      <c r="C156">
        <v>0.83298700000000003</v>
      </c>
      <c r="D156">
        <v>31.25356</v>
      </c>
      <c r="E156">
        <v>988.11040000000003</v>
      </c>
      <c r="F156">
        <v>27.379719999999999</v>
      </c>
      <c r="G156">
        <v>34.625979000000001</v>
      </c>
      <c r="H156">
        <v>7.2462619999999998</v>
      </c>
      <c r="J156">
        <v>10.56034</v>
      </c>
      <c r="K156">
        <v>1.0520389999999999</v>
      </c>
      <c r="L156">
        <v>72.68777</v>
      </c>
      <c r="M156">
        <v>979.94510000000002</v>
      </c>
      <c r="N156">
        <v>197.8467</v>
      </c>
      <c r="O156" s="4">
        <f t="shared" si="2"/>
        <v>155</v>
      </c>
    </row>
    <row r="157" spans="1:15" x14ac:dyDescent="0.25">
      <c r="A157" s="2">
        <v>43823.542314814818</v>
      </c>
      <c r="B157">
        <v>73.422719999999998</v>
      </c>
      <c r="C157">
        <v>0.83259899999999998</v>
      </c>
      <c r="D157">
        <v>25.43207</v>
      </c>
      <c r="E157">
        <v>887.11279999999999</v>
      </c>
      <c r="F157">
        <v>31.496390000000002</v>
      </c>
      <c r="G157">
        <v>43.944499</v>
      </c>
      <c r="H157">
        <v>12.44811</v>
      </c>
      <c r="J157">
        <v>10.27399</v>
      </c>
      <c r="K157">
        <v>1.634126</v>
      </c>
      <c r="L157">
        <v>73.801119999999997</v>
      </c>
      <c r="M157">
        <v>979.67939999999999</v>
      </c>
      <c r="N157">
        <v>222.8937</v>
      </c>
      <c r="O157" s="4">
        <f t="shared" si="2"/>
        <v>156</v>
      </c>
    </row>
    <row r="158" spans="1:15" x14ac:dyDescent="0.25">
      <c r="A158" s="2">
        <v>43823.500648148147</v>
      </c>
      <c r="B158">
        <v>88.230130000000003</v>
      </c>
      <c r="C158">
        <v>0.83260999999999996</v>
      </c>
      <c r="D158">
        <v>116.25</v>
      </c>
      <c r="E158">
        <v>1467.5409999999999</v>
      </c>
      <c r="F158">
        <v>44.374760000000002</v>
      </c>
      <c r="G158">
        <v>58.800747000000001</v>
      </c>
      <c r="H158">
        <v>14.425990000000001</v>
      </c>
      <c r="J158">
        <v>10.00338</v>
      </c>
      <c r="K158">
        <v>1.2605630000000001</v>
      </c>
      <c r="L158">
        <v>75.238730000000004</v>
      </c>
      <c r="M158">
        <v>979.40170000000001</v>
      </c>
      <c r="N158">
        <v>223.3014</v>
      </c>
      <c r="O158" s="4">
        <f t="shared" si="2"/>
        <v>157</v>
      </c>
    </row>
    <row r="159" spans="1:15" x14ac:dyDescent="0.25">
      <c r="A159" s="2">
        <v>43823.458981481483</v>
      </c>
      <c r="B159">
        <v>88.964709999999997</v>
      </c>
      <c r="C159">
        <v>0.83257000000000003</v>
      </c>
      <c r="D159">
        <v>176.96119999999999</v>
      </c>
      <c r="E159">
        <v>1867.617</v>
      </c>
      <c r="F159">
        <v>53.11242</v>
      </c>
      <c r="G159">
        <v>80.264576000000005</v>
      </c>
      <c r="H159">
        <v>27.152159999999999</v>
      </c>
      <c r="J159">
        <v>9.1830510000000007</v>
      </c>
      <c r="K159">
        <v>0.85932200000000003</v>
      </c>
      <c r="L159">
        <v>80.864270000000005</v>
      </c>
      <c r="M159">
        <v>978.93460000000005</v>
      </c>
      <c r="N159">
        <v>200.57490000000001</v>
      </c>
      <c r="O159" s="4">
        <f t="shared" si="2"/>
        <v>158</v>
      </c>
    </row>
    <row r="160" spans="1:15" x14ac:dyDescent="0.25">
      <c r="A160" s="2">
        <v>43823.417314814818</v>
      </c>
      <c r="B160">
        <v>93.243319999999997</v>
      </c>
      <c r="C160">
        <v>0.83266399999999996</v>
      </c>
      <c r="D160">
        <v>160.79480000000001</v>
      </c>
      <c r="E160">
        <v>1826.194</v>
      </c>
      <c r="F160">
        <v>53.282809999999998</v>
      </c>
      <c r="G160">
        <v>87.659969000000004</v>
      </c>
      <c r="H160">
        <v>34.377160000000003</v>
      </c>
      <c r="J160">
        <v>8.8614630000000005</v>
      </c>
      <c r="K160">
        <v>0.56301000000000001</v>
      </c>
      <c r="L160">
        <v>82.159639999999996</v>
      </c>
      <c r="M160">
        <v>977.98270000000002</v>
      </c>
      <c r="N160">
        <v>219.4374</v>
      </c>
      <c r="O160" s="4">
        <f t="shared" si="2"/>
        <v>159</v>
      </c>
    </row>
    <row r="161" spans="1:15" x14ac:dyDescent="0.25">
      <c r="A161" s="2">
        <v>43823.375648148147</v>
      </c>
      <c r="B161">
        <v>92.890550000000005</v>
      </c>
      <c r="C161">
        <v>0.83256699999999995</v>
      </c>
      <c r="D161">
        <v>241.21729999999999</v>
      </c>
      <c r="E161">
        <v>2501.67</v>
      </c>
      <c r="F161">
        <v>58.993789999999997</v>
      </c>
      <c r="G161">
        <v>121.189739</v>
      </c>
      <c r="H161">
        <v>62.195950000000003</v>
      </c>
      <c r="J161">
        <v>8.5016979999999993</v>
      </c>
      <c r="K161">
        <v>0.86562899999999998</v>
      </c>
      <c r="L161">
        <v>83.183030000000002</v>
      </c>
      <c r="M161">
        <v>977.29769999999996</v>
      </c>
      <c r="N161">
        <v>199.36490000000001</v>
      </c>
      <c r="O161" s="4">
        <f t="shared" si="2"/>
        <v>160</v>
      </c>
    </row>
    <row r="162" spans="1:15" x14ac:dyDescent="0.25">
      <c r="A162" s="2">
        <v>43823.333981481483</v>
      </c>
      <c r="B162">
        <v>80.338419999999999</v>
      </c>
      <c r="C162">
        <v>0.83267400000000003</v>
      </c>
      <c r="D162">
        <v>345.81540000000001</v>
      </c>
      <c r="E162">
        <v>2507.7800000000002</v>
      </c>
      <c r="F162">
        <v>60.526530000000001</v>
      </c>
      <c r="G162">
        <v>131.66225399999999</v>
      </c>
      <c r="H162">
        <v>71.135729999999995</v>
      </c>
      <c r="J162">
        <v>8.5959439999999994</v>
      </c>
      <c r="K162">
        <v>0.43636399999999997</v>
      </c>
      <c r="L162">
        <v>83.110069999999993</v>
      </c>
      <c r="M162">
        <v>976.48900000000003</v>
      </c>
      <c r="N162">
        <v>141.7972</v>
      </c>
      <c r="O162" s="4">
        <f t="shared" si="2"/>
        <v>161</v>
      </c>
    </row>
    <row r="163" spans="1:15" x14ac:dyDescent="0.25">
      <c r="A163" s="2">
        <v>43823.292314814818</v>
      </c>
      <c r="B163">
        <v>50.940860000000001</v>
      </c>
      <c r="C163">
        <v>0.83251600000000003</v>
      </c>
      <c r="D163">
        <v>231.46100000000001</v>
      </c>
      <c r="E163">
        <v>2116.6219999999998</v>
      </c>
      <c r="F163">
        <v>54.510019999999997</v>
      </c>
      <c r="G163">
        <v>82.023491000000007</v>
      </c>
      <c r="H163">
        <v>27.513470000000002</v>
      </c>
      <c r="J163">
        <v>8.9499999999999993</v>
      </c>
      <c r="K163">
        <v>0.62114899999999995</v>
      </c>
      <c r="L163">
        <v>83.002380000000002</v>
      </c>
      <c r="M163">
        <v>975.78409999999997</v>
      </c>
      <c r="N163">
        <v>182.22409999999999</v>
      </c>
      <c r="O163" s="4">
        <f t="shared" si="2"/>
        <v>162</v>
      </c>
    </row>
    <row r="164" spans="1:15" x14ac:dyDescent="0.25">
      <c r="A164" s="2">
        <v>43823.250648148147</v>
      </c>
      <c r="B164">
        <v>34.25423</v>
      </c>
      <c r="C164">
        <v>0.83358399999999999</v>
      </c>
      <c r="D164">
        <v>158.00810000000001</v>
      </c>
      <c r="E164">
        <v>1502.77</v>
      </c>
      <c r="F164">
        <v>43.305030000000002</v>
      </c>
      <c r="G164">
        <v>50.959864000000003</v>
      </c>
      <c r="H164">
        <v>7.6548369999999997</v>
      </c>
      <c r="J164">
        <v>9.1061619999999994</v>
      </c>
      <c r="K164">
        <v>0.75924400000000003</v>
      </c>
      <c r="L164">
        <v>82.974509999999995</v>
      </c>
      <c r="M164">
        <v>975.47029999999995</v>
      </c>
      <c r="N164">
        <v>190.63730000000001</v>
      </c>
      <c r="O164" s="4">
        <f t="shared" si="2"/>
        <v>163</v>
      </c>
    </row>
    <row r="165" spans="1:15" x14ac:dyDescent="0.25">
      <c r="A165" s="2">
        <v>43823.208981481483</v>
      </c>
      <c r="B165">
        <v>30.333580000000001</v>
      </c>
      <c r="C165">
        <v>0.83362499999999995</v>
      </c>
      <c r="D165">
        <v>54.288989999999998</v>
      </c>
      <c r="E165">
        <v>1356.1790000000001</v>
      </c>
      <c r="F165">
        <v>30.054760000000002</v>
      </c>
      <c r="G165">
        <v>32.301667000000002</v>
      </c>
      <c r="H165">
        <v>2.2469030000000001</v>
      </c>
      <c r="J165">
        <v>9.1573449999999994</v>
      </c>
      <c r="K165">
        <v>1.148023</v>
      </c>
      <c r="L165">
        <v>82.740819999999999</v>
      </c>
      <c r="M165">
        <v>975.14139999999998</v>
      </c>
      <c r="N165">
        <v>157.63839999999999</v>
      </c>
      <c r="O165" s="4">
        <f t="shared" si="2"/>
        <v>164</v>
      </c>
    </row>
    <row r="166" spans="1:15" x14ac:dyDescent="0.25">
      <c r="A166" s="2">
        <v>43823.167314814818</v>
      </c>
      <c r="B166">
        <v>21.417100000000001</v>
      </c>
      <c r="C166">
        <v>0.83333999999999997</v>
      </c>
      <c r="D166">
        <v>3.2935970000000001</v>
      </c>
      <c r="E166">
        <v>833.54849999999999</v>
      </c>
      <c r="F166">
        <v>20.799440000000001</v>
      </c>
      <c r="G166">
        <v>22.127783000000001</v>
      </c>
      <c r="H166">
        <v>1.328344</v>
      </c>
      <c r="J166">
        <v>9.2645649999999993</v>
      </c>
      <c r="K166">
        <v>1.0373950000000001</v>
      </c>
      <c r="L166">
        <v>82.178430000000006</v>
      </c>
      <c r="M166">
        <v>975.3116</v>
      </c>
      <c r="N166">
        <v>230.7003</v>
      </c>
      <c r="O166" s="4">
        <f t="shared" si="2"/>
        <v>165</v>
      </c>
    </row>
    <row r="167" spans="1:15" x14ac:dyDescent="0.25">
      <c r="A167" s="2">
        <v>43823.125648148147</v>
      </c>
      <c r="B167">
        <v>15.10455</v>
      </c>
      <c r="C167">
        <v>0.83291599999999999</v>
      </c>
      <c r="D167">
        <v>5.2811219999999999</v>
      </c>
      <c r="E167">
        <v>757.95219999999995</v>
      </c>
      <c r="F167">
        <v>17.22184</v>
      </c>
      <c r="G167">
        <v>18.296077</v>
      </c>
      <c r="H167">
        <v>1.074241</v>
      </c>
      <c r="J167">
        <v>9.2764039999999994</v>
      </c>
      <c r="K167">
        <v>1.408989</v>
      </c>
      <c r="L167">
        <v>81.37809</v>
      </c>
      <c r="M167">
        <v>975.18380000000002</v>
      </c>
      <c r="N167">
        <v>250.5772</v>
      </c>
      <c r="O167" s="4">
        <f t="shared" si="2"/>
        <v>166</v>
      </c>
    </row>
    <row r="168" spans="1:15" x14ac:dyDescent="0.25">
      <c r="A168" s="2">
        <v>43823.083981481483</v>
      </c>
      <c r="B168">
        <v>21.92417</v>
      </c>
      <c r="C168">
        <v>0.83362899999999995</v>
      </c>
      <c r="D168">
        <v>9.8260149999999999</v>
      </c>
      <c r="E168">
        <v>755.23569999999995</v>
      </c>
      <c r="F168">
        <v>23.251249999999999</v>
      </c>
      <c r="G168">
        <v>25.227436999999998</v>
      </c>
      <c r="H168">
        <v>1.976189</v>
      </c>
      <c r="J168">
        <v>9.5734549999999992</v>
      </c>
      <c r="K168">
        <v>1.1744380000000001</v>
      </c>
      <c r="L168">
        <v>78.816149999999993</v>
      </c>
      <c r="M168">
        <v>975.30769999999995</v>
      </c>
      <c r="N168">
        <v>252.24719999999999</v>
      </c>
      <c r="O168" s="4">
        <f t="shared" si="2"/>
        <v>167</v>
      </c>
    </row>
    <row r="169" spans="1:15" x14ac:dyDescent="0.25">
      <c r="A169" s="2">
        <v>43823.042314814818</v>
      </c>
      <c r="B169">
        <v>18.48845</v>
      </c>
      <c r="C169">
        <v>0.83380699999999996</v>
      </c>
      <c r="D169">
        <v>9.7657869999999996</v>
      </c>
      <c r="E169">
        <v>914.44129999999996</v>
      </c>
      <c r="F169">
        <v>17.116040000000002</v>
      </c>
      <c r="G169">
        <v>18.577565</v>
      </c>
      <c r="H169">
        <v>1.461524</v>
      </c>
      <c r="J169">
        <v>9.8042739999999995</v>
      </c>
      <c r="K169">
        <v>1.6441600000000001</v>
      </c>
      <c r="L169">
        <v>77.287040000000005</v>
      </c>
      <c r="M169">
        <v>975.60709999999995</v>
      </c>
      <c r="N169">
        <v>194.16380000000001</v>
      </c>
      <c r="O169" s="4">
        <f t="shared" si="2"/>
        <v>168</v>
      </c>
    </row>
    <row r="170" spans="1:15" x14ac:dyDescent="0.25">
      <c r="A170" s="2">
        <v>43823.000648148147</v>
      </c>
      <c r="B170">
        <v>15.86176</v>
      </c>
      <c r="C170">
        <v>0.832542</v>
      </c>
      <c r="D170">
        <v>59.41516</v>
      </c>
      <c r="E170">
        <v>741.67790000000002</v>
      </c>
      <c r="F170">
        <v>24.452719999999999</v>
      </c>
      <c r="G170">
        <v>28.450247000000001</v>
      </c>
      <c r="H170">
        <v>3.9975269999999998</v>
      </c>
      <c r="J170">
        <v>9.7089759999999998</v>
      </c>
      <c r="K170">
        <v>1.685133</v>
      </c>
      <c r="L170">
        <v>78.364519999999999</v>
      </c>
      <c r="M170">
        <v>975.73630000000003</v>
      </c>
      <c r="N170">
        <v>158.7321</v>
      </c>
      <c r="O170" s="4">
        <f t="shared" si="2"/>
        <v>169</v>
      </c>
    </row>
    <row r="171" spans="1:15" x14ac:dyDescent="0.25">
      <c r="A171" s="2">
        <v>43822.958981481483</v>
      </c>
      <c r="B171">
        <v>24.131979999999999</v>
      </c>
      <c r="C171">
        <v>0.83294299999999999</v>
      </c>
      <c r="D171">
        <v>0.39938299999999999</v>
      </c>
      <c r="E171">
        <v>855.85749999999996</v>
      </c>
      <c r="F171">
        <v>12.52735</v>
      </c>
      <c r="G171">
        <v>13.727166</v>
      </c>
      <c r="H171">
        <v>1.1998180000000001</v>
      </c>
      <c r="J171">
        <v>9.7976159999999997</v>
      </c>
      <c r="K171">
        <v>3.273352</v>
      </c>
      <c r="L171">
        <v>77.711359999999999</v>
      </c>
      <c r="M171">
        <v>975.88930000000005</v>
      </c>
      <c r="N171">
        <v>230.07429999999999</v>
      </c>
      <c r="O171" s="4">
        <f t="shared" si="2"/>
        <v>170</v>
      </c>
    </row>
    <row r="172" spans="1:15" x14ac:dyDescent="0.25">
      <c r="A172" s="2">
        <v>43822.917314814818</v>
      </c>
      <c r="B172">
        <v>36.637279999999997</v>
      </c>
      <c r="C172">
        <v>0.83263799999999999</v>
      </c>
      <c r="D172">
        <v>12.95031</v>
      </c>
      <c r="E172">
        <v>802.2278</v>
      </c>
      <c r="F172">
        <v>18.94098</v>
      </c>
      <c r="G172">
        <v>21.117666</v>
      </c>
      <c r="H172">
        <v>2.1766830000000001</v>
      </c>
      <c r="J172">
        <v>9.7777309999999993</v>
      </c>
      <c r="K172">
        <v>2.1515409999999999</v>
      </c>
      <c r="L172">
        <v>78.840609999999998</v>
      </c>
      <c r="M172">
        <v>976.2953</v>
      </c>
      <c r="N172">
        <v>216.27029999999999</v>
      </c>
      <c r="O172" s="4">
        <f t="shared" si="2"/>
        <v>171</v>
      </c>
    </row>
    <row r="173" spans="1:15" x14ac:dyDescent="0.25">
      <c r="A173" s="2">
        <v>43822.875648148147</v>
      </c>
      <c r="B173">
        <v>39.8294</v>
      </c>
      <c r="C173">
        <v>0.83258799999999999</v>
      </c>
      <c r="D173">
        <v>54.590060000000001</v>
      </c>
      <c r="E173">
        <v>1156.396</v>
      </c>
      <c r="F173">
        <v>33.486319999999999</v>
      </c>
      <c r="G173">
        <v>37.686256</v>
      </c>
      <c r="H173">
        <v>4.1999389999999996</v>
      </c>
      <c r="J173">
        <v>9.9766100000000009</v>
      </c>
      <c r="K173">
        <v>2.078992</v>
      </c>
      <c r="L173">
        <v>79.689220000000006</v>
      </c>
      <c r="M173">
        <v>976.5027</v>
      </c>
      <c r="N173">
        <v>165.8459</v>
      </c>
      <c r="O173" s="4">
        <f t="shared" si="2"/>
        <v>172</v>
      </c>
    </row>
    <row r="174" spans="1:15" x14ac:dyDescent="0.25">
      <c r="A174" s="2">
        <v>43822.833981481483</v>
      </c>
      <c r="B174">
        <v>24.76774</v>
      </c>
      <c r="C174">
        <v>0.83272100000000004</v>
      </c>
      <c r="D174">
        <v>72.458150000000003</v>
      </c>
      <c r="E174">
        <v>1257.3430000000001</v>
      </c>
      <c r="F174">
        <v>45.073680000000003</v>
      </c>
      <c r="G174">
        <v>52.929757000000002</v>
      </c>
      <c r="H174">
        <v>7.8560759999999998</v>
      </c>
      <c r="J174">
        <v>10.774190000000001</v>
      </c>
      <c r="K174">
        <v>1.4424539999999999</v>
      </c>
      <c r="L174">
        <v>74.089280000000002</v>
      </c>
      <c r="M174">
        <v>976.34190000000001</v>
      </c>
      <c r="N174">
        <v>174.52330000000001</v>
      </c>
      <c r="O174" s="4">
        <f t="shared" si="2"/>
        <v>173</v>
      </c>
    </row>
    <row r="175" spans="1:15" x14ac:dyDescent="0.25">
      <c r="A175" s="2">
        <v>43822.792314814818</v>
      </c>
      <c r="B175">
        <v>25.412189999999999</v>
      </c>
      <c r="C175">
        <v>0.83246200000000004</v>
      </c>
      <c r="D175">
        <v>74.629009999999994</v>
      </c>
      <c r="E175">
        <v>1066.6220000000001</v>
      </c>
      <c r="F175">
        <v>28.698989999999998</v>
      </c>
      <c r="G175">
        <v>34.356769999999997</v>
      </c>
      <c r="H175">
        <v>5.6577760000000001</v>
      </c>
      <c r="J175">
        <v>11.478149999999999</v>
      </c>
      <c r="K175">
        <v>1.690896</v>
      </c>
      <c r="L175">
        <v>66.758960000000002</v>
      </c>
      <c r="M175">
        <v>975.53189999999995</v>
      </c>
      <c r="N175">
        <v>164.5574</v>
      </c>
      <c r="O175" s="4">
        <f t="shared" si="2"/>
        <v>174</v>
      </c>
    </row>
    <row r="176" spans="1:15" x14ac:dyDescent="0.25">
      <c r="A176" s="2">
        <v>43822.750648148147</v>
      </c>
      <c r="B176">
        <v>25.981590000000001</v>
      </c>
      <c r="C176">
        <v>0.83257899999999996</v>
      </c>
      <c r="D176">
        <v>92.694649999999996</v>
      </c>
      <c r="E176">
        <v>1039.6679999999999</v>
      </c>
      <c r="F176">
        <v>23.32216</v>
      </c>
      <c r="G176">
        <v>29.088830999999999</v>
      </c>
      <c r="H176">
        <v>5.7666729999999999</v>
      </c>
      <c r="J176">
        <v>11.571809999999999</v>
      </c>
      <c r="K176">
        <v>3.208135</v>
      </c>
      <c r="L176">
        <v>66.457080000000005</v>
      </c>
      <c r="M176">
        <v>975.41470000000004</v>
      </c>
      <c r="N176">
        <v>75.63955</v>
      </c>
      <c r="O176" s="4">
        <f t="shared" si="2"/>
        <v>175</v>
      </c>
    </row>
    <row r="177" spans="1:15" x14ac:dyDescent="0.25">
      <c r="A177" s="2">
        <v>43822.708981481483</v>
      </c>
      <c r="B177">
        <v>29.92324</v>
      </c>
      <c r="C177">
        <v>0.83254700000000004</v>
      </c>
      <c r="D177">
        <v>103.7467</v>
      </c>
      <c r="E177">
        <v>1195.6010000000001</v>
      </c>
      <c r="F177">
        <v>26.941289999999999</v>
      </c>
      <c r="G177">
        <v>32.957687999999997</v>
      </c>
      <c r="H177">
        <v>6.0163979999999997</v>
      </c>
      <c r="J177">
        <v>11.204230000000001</v>
      </c>
      <c r="K177">
        <v>2.0577459999999999</v>
      </c>
      <c r="L177">
        <v>68.331549999999993</v>
      </c>
      <c r="M177">
        <v>975.79219999999998</v>
      </c>
      <c r="N177">
        <v>60.753520000000002</v>
      </c>
      <c r="O177" s="4">
        <f t="shared" si="2"/>
        <v>176</v>
      </c>
    </row>
    <row r="178" spans="1:15" x14ac:dyDescent="0.25">
      <c r="A178" s="2">
        <v>43822.667314814818</v>
      </c>
      <c r="B178">
        <v>32.223370000000003</v>
      </c>
      <c r="C178">
        <v>0.83248100000000003</v>
      </c>
      <c r="D178">
        <v>97.880859999999998</v>
      </c>
      <c r="E178">
        <v>1046.3530000000001</v>
      </c>
      <c r="F178">
        <v>26.64997</v>
      </c>
      <c r="G178">
        <v>32.336177999999997</v>
      </c>
      <c r="H178">
        <v>5.6862110000000001</v>
      </c>
      <c r="J178">
        <v>11.38622</v>
      </c>
      <c r="K178">
        <v>2.3641350000000001</v>
      </c>
      <c r="L178">
        <v>69.071169999999995</v>
      </c>
      <c r="M178">
        <v>976.23810000000003</v>
      </c>
      <c r="N178">
        <v>73.43741</v>
      </c>
      <c r="O178" s="4">
        <f t="shared" si="2"/>
        <v>177</v>
      </c>
    </row>
    <row r="179" spans="1:15" x14ac:dyDescent="0.25">
      <c r="A179" s="2">
        <v>43822.625648148147</v>
      </c>
      <c r="B179">
        <v>19.803419999999999</v>
      </c>
      <c r="C179">
        <v>0.83338999999999996</v>
      </c>
      <c r="D179">
        <v>107.91540000000001</v>
      </c>
      <c r="E179">
        <v>894.21469999999999</v>
      </c>
      <c r="F179">
        <v>21.937719999999999</v>
      </c>
      <c r="G179">
        <v>27.144376999999999</v>
      </c>
      <c r="H179">
        <v>5.2066559999999997</v>
      </c>
      <c r="J179">
        <v>12.26329</v>
      </c>
      <c r="K179">
        <v>2.9233470000000001</v>
      </c>
      <c r="L179">
        <v>62.821800000000003</v>
      </c>
      <c r="M179">
        <v>976.33780000000002</v>
      </c>
      <c r="N179">
        <v>77.964839999999995</v>
      </c>
      <c r="O179" s="4">
        <f t="shared" si="2"/>
        <v>178</v>
      </c>
    </row>
    <row r="180" spans="1:15" x14ac:dyDescent="0.25">
      <c r="A180" s="2">
        <v>43822.583981481483</v>
      </c>
      <c r="B180">
        <v>18.050039999999999</v>
      </c>
      <c r="C180">
        <v>0.83354499999999998</v>
      </c>
      <c r="D180">
        <v>70.864099999999993</v>
      </c>
      <c r="E180">
        <v>1016.8339999999999</v>
      </c>
      <c r="F180">
        <v>18.766850000000002</v>
      </c>
      <c r="G180">
        <v>23.111540999999999</v>
      </c>
      <c r="H180">
        <v>4.3446870000000004</v>
      </c>
      <c r="J180">
        <v>11.652189999999999</v>
      </c>
      <c r="K180">
        <v>3.031453</v>
      </c>
      <c r="L180">
        <v>65.737939999999995</v>
      </c>
      <c r="M180">
        <v>977.07460000000003</v>
      </c>
      <c r="N180">
        <v>71.599429999999998</v>
      </c>
      <c r="O180" s="4">
        <f t="shared" si="2"/>
        <v>179</v>
      </c>
    </row>
    <row r="181" spans="1:15" x14ac:dyDescent="0.25">
      <c r="A181" s="2">
        <v>43822.542314814818</v>
      </c>
      <c r="B181">
        <v>17.11064</v>
      </c>
      <c r="C181">
        <v>0.83340999999999998</v>
      </c>
      <c r="D181">
        <v>60.769199999999998</v>
      </c>
      <c r="E181">
        <v>1056.6990000000001</v>
      </c>
      <c r="F181">
        <v>19.030709999999999</v>
      </c>
      <c r="G181">
        <v>24.068912999999998</v>
      </c>
      <c r="H181">
        <v>5.0381989999999996</v>
      </c>
      <c r="J181">
        <v>12.58652</v>
      </c>
      <c r="K181">
        <v>3.8311799999999998</v>
      </c>
      <c r="L181">
        <v>61.051540000000003</v>
      </c>
      <c r="M181">
        <v>977.63469999999995</v>
      </c>
      <c r="N181">
        <v>75.599720000000005</v>
      </c>
      <c r="O181" s="4">
        <f t="shared" si="2"/>
        <v>180</v>
      </c>
    </row>
    <row r="182" spans="1:15" x14ac:dyDescent="0.25">
      <c r="A182" s="2">
        <v>43822.500648148147</v>
      </c>
      <c r="B182">
        <v>19.376919999999998</v>
      </c>
      <c r="C182">
        <v>0.83338199999999996</v>
      </c>
      <c r="D182">
        <v>60.388959999999997</v>
      </c>
      <c r="E182">
        <v>848.78959999999995</v>
      </c>
      <c r="F182">
        <v>17.337700000000002</v>
      </c>
      <c r="G182">
        <v>22.089939999999999</v>
      </c>
      <c r="H182">
        <v>4.7522399999999996</v>
      </c>
      <c r="J182">
        <v>12.763479999999999</v>
      </c>
      <c r="K182">
        <v>4.0304779999999996</v>
      </c>
      <c r="L182">
        <v>60.346350000000001</v>
      </c>
      <c r="M182">
        <v>978.72199999999998</v>
      </c>
      <c r="N182">
        <v>75.733149999999995</v>
      </c>
      <c r="O182" s="4">
        <f t="shared" si="2"/>
        <v>181</v>
      </c>
    </row>
    <row r="183" spans="1:15" x14ac:dyDescent="0.25">
      <c r="A183" s="2">
        <v>43822.458981481483</v>
      </c>
      <c r="B183">
        <v>18.82189</v>
      </c>
      <c r="C183">
        <v>0.83340700000000001</v>
      </c>
      <c r="D183">
        <v>84.689899999999994</v>
      </c>
      <c r="E183">
        <v>961.97479999999996</v>
      </c>
      <c r="F183">
        <v>17.477630000000001</v>
      </c>
      <c r="G183">
        <v>21.870311999999998</v>
      </c>
      <c r="H183">
        <v>4.3926809999999996</v>
      </c>
      <c r="J183">
        <v>13.033329999999999</v>
      </c>
      <c r="K183">
        <v>3.8857140000000001</v>
      </c>
      <c r="L183">
        <v>59.174790000000002</v>
      </c>
      <c r="M183">
        <v>978.79300000000001</v>
      </c>
      <c r="N183">
        <v>74.850139999999996</v>
      </c>
      <c r="O183" s="4">
        <f t="shared" si="2"/>
        <v>182</v>
      </c>
    </row>
    <row r="184" spans="1:15" x14ac:dyDescent="0.25">
      <c r="A184" s="2">
        <v>43822.417314814818</v>
      </c>
      <c r="B184">
        <v>13.679970000000001</v>
      </c>
      <c r="C184">
        <v>0.833785</v>
      </c>
      <c r="D184">
        <v>88.102800000000002</v>
      </c>
      <c r="E184">
        <v>1113.867</v>
      </c>
      <c r="F184">
        <v>20.901579999999999</v>
      </c>
      <c r="G184">
        <v>25.169751999999999</v>
      </c>
      <c r="H184">
        <v>4.2681690000000003</v>
      </c>
      <c r="J184">
        <v>12.16634</v>
      </c>
      <c r="K184">
        <v>2.3907039999999999</v>
      </c>
      <c r="L184">
        <v>61.470140000000001</v>
      </c>
      <c r="M184">
        <v>978.88760000000002</v>
      </c>
      <c r="N184">
        <v>101.3028</v>
      </c>
      <c r="O184" s="4">
        <f t="shared" si="2"/>
        <v>183</v>
      </c>
    </row>
    <row r="185" spans="1:15" x14ac:dyDescent="0.25">
      <c r="A185" s="2">
        <v>43822.375648148147</v>
      </c>
      <c r="B185">
        <v>15.361370000000001</v>
      </c>
      <c r="C185">
        <v>0.83338100000000004</v>
      </c>
      <c r="D185">
        <v>71.699209999999994</v>
      </c>
      <c r="E185">
        <v>866.3329</v>
      </c>
      <c r="F185">
        <v>18.985209999999999</v>
      </c>
      <c r="G185">
        <v>22.868195</v>
      </c>
      <c r="H185">
        <v>3.8829820000000002</v>
      </c>
      <c r="J185">
        <v>11.38293</v>
      </c>
      <c r="K185">
        <v>2.646827</v>
      </c>
      <c r="L185">
        <v>65.330749999999995</v>
      </c>
      <c r="M185">
        <v>979.1866</v>
      </c>
      <c r="N185">
        <v>100.79689999999999</v>
      </c>
      <c r="O185" s="4">
        <f t="shared" si="2"/>
        <v>184</v>
      </c>
    </row>
    <row r="186" spans="1:15" x14ac:dyDescent="0.25">
      <c r="A186" s="2">
        <v>43822.333981481483</v>
      </c>
      <c r="B186">
        <v>18.85915</v>
      </c>
      <c r="C186">
        <v>0.83245899999999995</v>
      </c>
      <c r="D186">
        <v>14.329269999999999</v>
      </c>
      <c r="E186">
        <v>708.47749999999996</v>
      </c>
      <c r="F186">
        <v>16.97916</v>
      </c>
      <c r="G186">
        <v>19.896146000000002</v>
      </c>
      <c r="H186">
        <v>2.9169860000000001</v>
      </c>
      <c r="J186">
        <v>10.40451</v>
      </c>
      <c r="K186">
        <v>2.8398590000000001</v>
      </c>
      <c r="L186">
        <v>76.815920000000006</v>
      </c>
      <c r="M186">
        <v>979.10889999999995</v>
      </c>
      <c r="N186">
        <v>171.4</v>
      </c>
      <c r="O186" s="4">
        <f t="shared" si="2"/>
        <v>185</v>
      </c>
    </row>
    <row r="187" spans="1:15" x14ac:dyDescent="0.25">
      <c r="A187" s="2">
        <v>43822.292314814818</v>
      </c>
      <c r="B187">
        <v>21.553129999999999</v>
      </c>
      <c r="C187">
        <v>0.83250400000000002</v>
      </c>
      <c r="D187">
        <v>17.060829999999999</v>
      </c>
      <c r="E187">
        <v>932.84609999999998</v>
      </c>
      <c r="F187">
        <v>14.7293</v>
      </c>
      <c r="G187">
        <v>16.832746</v>
      </c>
      <c r="H187">
        <v>2.1034480000000002</v>
      </c>
      <c r="J187">
        <v>10.64846</v>
      </c>
      <c r="K187">
        <v>3.473249</v>
      </c>
      <c r="L187">
        <v>73.929969999999997</v>
      </c>
      <c r="M187">
        <v>979.56449999999995</v>
      </c>
      <c r="N187">
        <v>107.4034</v>
      </c>
      <c r="O187" s="4">
        <f t="shared" si="2"/>
        <v>186</v>
      </c>
    </row>
    <row r="188" spans="1:15" x14ac:dyDescent="0.25">
      <c r="A188" s="2">
        <v>43822.250648148147</v>
      </c>
      <c r="B188">
        <v>28.26211</v>
      </c>
      <c r="C188">
        <v>0.83288200000000001</v>
      </c>
      <c r="D188">
        <v>5.8048460000000004</v>
      </c>
      <c r="E188">
        <v>830.64459999999997</v>
      </c>
      <c r="F188">
        <v>11.85872</v>
      </c>
      <c r="G188">
        <v>13.469055000000001</v>
      </c>
      <c r="H188">
        <v>1.6103339999999999</v>
      </c>
      <c r="J188">
        <v>11.53708</v>
      </c>
      <c r="K188">
        <v>2.7587079999999999</v>
      </c>
      <c r="L188">
        <v>67.557869999999994</v>
      </c>
      <c r="M188">
        <v>980.9692</v>
      </c>
      <c r="N188">
        <v>106.80200000000001</v>
      </c>
      <c r="O188" s="4">
        <f t="shared" si="2"/>
        <v>187</v>
      </c>
    </row>
    <row r="189" spans="1:15" x14ac:dyDescent="0.25">
      <c r="A189" s="2">
        <v>43822.208981481483</v>
      </c>
      <c r="B189">
        <v>36.563119999999998</v>
      </c>
      <c r="C189">
        <v>0.83250100000000005</v>
      </c>
      <c r="D189">
        <v>41.439010000000003</v>
      </c>
      <c r="E189">
        <v>973.28700000000003</v>
      </c>
      <c r="F189">
        <v>12.29935</v>
      </c>
      <c r="G189">
        <v>15.000823</v>
      </c>
      <c r="H189">
        <v>2.7014779999999998</v>
      </c>
      <c r="J189">
        <v>13.26254</v>
      </c>
      <c r="K189">
        <v>4.2212680000000002</v>
      </c>
      <c r="L189">
        <v>66.587040000000002</v>
      </c>
      <c r="M189">
        <v>980.22709999999995</v>
      </c>
      <c r="N189">
        <v>65.609859999999998</v>
      </c>
      <c r="O189" s="4">
        <f t="shared" si="2"/>
        <v>188</v>
      </c>
    </row>
    <row r="190" spans="1:15" x14ac:dyDescent="0.25">
      <c r="A190" s="2">
        <v>43822.167314814818</v>
      </c>
      <c r="B190">
        <v>41.696849999999998</v>
      </c>
      <c r="C190">
        <v>0.83270299999999997</v>
      </c>
      <c r="D190">
        <v>48.063760000000002</v>
      </c>
      <c r="E190">
        <v>975.09379999999999</v>
      </c>
      <c r="F190">
        <v>13.79668</v>
      </c>
      <c r="G190">
        <v>16.638650999999999</v>
      </c>
      <c r="H190">
        <v>2.841971</v>
      </c>
      <c r="J190">
        <v>13.937749999999999</v>
      </c>
      <c r="K190">
        <v>3.8961969999999999</v>
      </c>
      <c r="L190">
        <v>64.194230000000005</v>
      </c>
      <c r="M190">
        <v>980.91330000000005</v>
      </c>
      <c r="N190">
        <v>64.128169999999997</v>
      </c>
      <c r="O190" s="4">
        <f t="shared" si="2"/>
        <v>189</v>
      </c>
    </row>
    <row r="191" spans="1:15" x14ac:dyDescent="0.25">
      <c r="A191" s="2">
        <v>43822.125648148147</v>
      </c>
      <c r="B191">
        <v>37.348770000000002</v>
      </c>
      <c r="C191">
        <v>0.83285399999999998</v>
      </c>
      <c r="D191">
        <v>61.278019999999998</v>
      </c>
      <c r="E191">
        <v>834.29409999999996</v>
      </c>
      <c r="F191">
        <v>13.12599</v>
      </c>
      <c r="G191">
        <v>15.584861999999999</v>
      </c>
      <c r="H191">
        <v>2.4588739999999998</v>
      </c>
      <c r="J191">
        <v>16.331800000000001</v>
      </c>
      <c r="K191">
        <v>3.7191070000000002</v>
      </c>
      <c r="L191">
        <v>48.531939999999999</v>
      </c>
      <c r="M191">
        <v>980.90160000000003</v>
      </c>
      <c r="N191">
        <v>66.969309999999993</v>
      </c>
      <c r="O191" s="4">
        <f t="shared" si="2"/>
        <v>190</v>
      </c>
    </row>
    <row r="192" spans="1:15" x14ac:dyDescent="0.25">
      <c r="A192" s="2">
        <v>43822.083981481483</v>
      </c>
      <c r="B192">
        <v>44.29562</v>
      </c>
      <c r="C192">
        <v>0.83289199999999997</v>
      </c>
      <c r="D192">
        <v>80.369</v>
      </c>
      <c r="E192">
        <v>877.01139999999998</v>
      </c>
      <c r="F192">
        <v>13.207560000000001</v>
      </c>
      <c r="G192">
        <v>15.937411000000001</v>
      </c>
      <c r="H192">
        <v>2.7298490000000002</v>
      </c>
      <c r="J192">
        <v>16.754200000000001</v>
      </c>
      <c r="K192">
        <v>4.2228289999999999</v>
      </c>
      <c r="L192">
        <v>46.320729999999998</v>
      </c>
      <c r="M192">
        <v>981.4556</v>
      </c>
      <c r="N192">
        <v>67.382350000000002</v>
      </c>
      <c r="O192" s="4">
        <f t="shared" si="2"/>
        <v>191</v>
      </c>
    </row>
    <row r="193" spans="1:15" x14ac:dyDescent="0.25">
      <c r="A193" s="2">
        <v>43822.042314814818</v>
      </c>
      <c r="B193">
        <v>44.05341</v>
      </c>
      <c r="C193">
        <v>0.83270900000000003</v>
      </c>
      <c r="D193">
        <v>59.842649999999999</v>
      </c>
      <c r="E193">
        <v>555.59029999999996</v>
      </c>
      <c r="F193">
        <v>12.571870000000001</v>
      </c>
      <c r="G193">
        <v>15.316255999999999</v>
      </c>
      <c r="H193">
        <v>2.7443840000000002</v>
      </c>
      <c r="J193">
        <v>16.242840000000001</v>
      </c>
      <c r="K193">
        <v>5.0410110000000001</v>
      </c>
      <c r="L193">
        <v>51.700139999999998</v>
      </c>
      <c r="M193">
        <v>982.43240000000003</v>
      </c>
      <c r="N193">
        <v>69.008430000000004</v>
      </c>
      <c r="O193" s="4">
        <f t="shared" si="2"/>
        <v>192</v>
      </c>
    </row>
    <row r="194" spans="1:15" x14ac:dyDescent="0.25">
      <c r="A194" s="2">
        <v>43822.000648148147</v>
      </c>
      <c r="B194">
        <v>55.359310000000001</v>
      </c>
      <c r="C194">
        <v>0.83279499999999995</v>
      </c>
      <c r="D194">
        <v>145.13290000000001</v>
      </c>
      <c r="E194">
        <v>791.47299999999996</v>
      </c>
      <c r="F194">
        <v>20.407139999999998</v>
      </c>
      <c r="G194">
        <v>24.248425000000001</v>
      </c>
      <c r="H194">
        <v>3.8412839999999999</v>
      </c>
      <c r="J194">
        <v>16.348669999999998</v>
      </c>
      <c r="K194">
        <v>2.9990239999999999</v>
      </c>
      <c r="L194">
        <v>52.060809999999996</v>
      </c>
      <c r="M194">
        <v>984.84580000000005</v>
      </c>
      <c r="N194">
        <v>63.288699999999999</v>
      </c>
      <c r="O194" s="4">
        <f t="shared" si="2"/>
        <v>193</v>
      </c>
    </row>
    <row r="195" spans="1:15" x14ac:dyDescent="0.25">
      <c r="A195" s="2">
        <v>43821.958981481483</v>
      </c>
      <c r="B195">
        <v>75.963520000000003</v>
      </c>
      <c r="C195">
        <v>0.83260000000000001</v>
      </c>
      <c r="D195">
        <v>184.52969999999999</v>
      </c>
      <c r="E195">
        <v>918.82759999999996</v>
      </c>
      <c r="F195">
        <v>25.414819999999999</v>
      </c>
      <c r="G195">
        <v>30.434819999999998</v>
      </c>
      <c r="H195">
        <v>5.0200019999999999</v>
      </c>
      <c r="J195">
        <v>15.99944</v>
      </c>
      <c r="K195">
        <v>2.6272850000000001</v>
      </c>
      <c r="L195">
        <v>54.8</v>
      </c>
      <c r="M195">
        <v>985.80219999999997</v>
      </c>
      <c r="N195">
        <v>72.246129999999994</v>
      </c>
      <c r="O195" s="4">
        <f t="shared" si="2"/>
        <v>194</v>
      </c>
    </row>
    <row r="196" spans="1:15" x14ac:dyDescent="0.25">
      <c r="A196" s="2">
        <v>43821.917314814818</v>
      </c>
      <c r="B196">
        <v>75.873180000000005</v>
      </c>
      <c r="C196">
        <v>0.83339200000000002</v>
      </c>
      <c r="D196">
        <v>118.4383</v>
      </c>
      <c r="E196">
        <v>858.56420000000003</v>
      </c>
      <c r="F196">
        <v>24.879560000000001</v>
      </c>
      <c r="G196">
        <v>28.840705</v>
      </c>
      <c r="H196">
        <v>3.961141</v>
      </c>
      <c r="J196">
        <v>16.484629999999999</v>
      </c>
      <c r="K196">
        <v>2.3225669999999998</v>
      </c>
      <c r="L196">
        <v>50.690689999999996</v>
      </c>
      <c r="M196">
        <v>986.73599999999999</v>
      </c>
      <c r="N196">
        <v>94.365300000000005</v>
      </c>
      <c r="O196" s="4">
        <f t="shared" ref="O196:O259" si="3">O195+1</f>
        <v>195</v>
      </c>
    </row>
    <row r="197" spans="1:15" x14ac:dyDescent="0.25">
      <c r="A197" s="2">
        <v>43821.875648148147</v>
      </c>
      <c r="B197">
        <v>76.763199999999998</v>
      </c>
      <c r="C197">
        <v>0.833229</v>
      </c>
      <c r="D197">
        <v>107.3065</v>
      </c>
      <c r="E197">
        <v>950.90430000000003</v>
      </c>
      <c r="F197">
        <v>18.341840000000001</v>
      </c>
      <c r="G197">
        <v>21.657252</v>
      </c>
      <c r="H197">
        <v>3.3154149999999998</v>
      </c>
      <c r="J197">
        <v>17.21407</v>
      </c>
      <c r="K197">
        <v>3.1535859999999998</v>
      </c>
      <c r="L197">
        <v>46.281860000000002</v>
      </c>
      <c r="M197">
        <v>986.89890000000003</v>
      </c>
      <c r="N197">
        <v>72.050640000000001</v>
      </c>
      <c r="O197" s="4">
        <f t="shared" si="3"/>
        <v>196</v>
      </c>
    </row>
    <row r="198" spans="1:15" x14ac:dyDescent="0.25">
      <c r="A198" s="2">
        <v>43821.833981481483</v>
      </c>
      <c r="B198">
        <v>79.455569999999994</v>
      </c>
      <c r="C198">
        <v>0.83325499999999997</v>
      </c>
      <c r="D198">
        <v>96.349969999999999</v>
      </c>
      <c r="E198">
        <v>852.09199999999998</v>
      </c>
      <c r="F198">
        <v>19.98677</v>
      </c>
      <c r="G198">
        <v>23.991883000000001</v>
      </c>
      <c r="H198">
        <v>4.0051100000000002</v>
      </c>
      <c r="J198">
        <v>17.403390000000002</v>
      </c>
      <c r="K198">
        <v>3.1909730000000001</v>
      </c>
      <c r="L198">
        <v>46.02525</v>
      </c>
      <c r="M198">
        <v>987.04129999999998</v>
      </c>
      <c r="N198">
        <v>74.177710000000005</v>
      </c>
      <c r="O198" s="4">
        <f t="shared" si="3"/>
        <v>197</v>
      </c>
    </row>
    <row r="199" spans="1:15" x14ac:dyDescent="0.25">
      <c r="A199" s="2">
        <v>43821.792314814818</v>
      </c>
      <c r="B199">
        <v>72.627629999999996</v>
      </c>
      <c r="C199">
        <v>0.833592</v>
      </c>
      <c r="D199">
        <v>54.421709999999997</v>
      </c>
      <c r="E199">
        <v>909.06590000000006</v>
      </c>
      <c r="F199">
        <v>20.90307</v>
      </c>
      <c r="G199">
        <v>24.721045</v>
      </c>
      <c r="H199">
        <v>3.8179750000000001</v>
      </c>
      <c r="J199">
        <v>17.53661</v>
      </c>
      <c r="K199">
        <v>3.0730710000000001</v>
      </c>
      <c r="L199">
        <v>44.698740000000001</v>
      </c>
      <c r="M199">
        <v>987.18460000000005</v>
      </c>
      <c r="N199">
        <v>112.2328</v>
      </c>
      <c r="O199" s="4">
        <f t="shared" si="3"/>
        <v>198</v>
      </c>
    </row>
    <row r="200" spans="1:15" x14ac:dyDescent="0.25">
      <c r="A200" s="2">
        <v>43821.750648148147</v>
      </c>
      <c r="B200">
        <v>71.929900000000004</v>
      </c>
      <c r="C200">
        <v>0.83369099999999996</v>
      </c>
      <c r="D200">
        <v>108.82470000000001</v>
      </c>
      <c r="E200">
        <v>850.21659999999997</v>
      </c>
      <c r="F200">
        <v>25.14752</v>
      </c>
      <c r="G200">
        <v>29.245487000000001</v>
      </c>
      <c r="H200">
        <v>4.0979700000000001</v>
      </c>
      <c r="J200">
        <v>17.75112</v>
      </c>
      <c r="K200">
        <v>2.0526689999999999</v>
      </c>
      <c r="L200">
        <v>44.5625</v>
      </c>
      <c r="M200">
        <v>987.8021</v>
      </c>
      <c r="N200">
        <v>92.782300000000006</v>
      </c>
      <c r="O200" s="4">
        <f t="shared" si="3"/>
        <v>199</v>
      </c>
    </row>
    <row r="201" spans="1:15" x14ac:dyDescent="0.25">
      <c r="A201" s="2">
        <v>43821.708981481483</v>
      </c>
      <c r="B201">
        <v>59.477550000000001</v>
      </c>
      <c r="C201">
        <v>0.83329500000000001</v>
      </c>
      <c r="D201">
        <v>149.54060000000001</v>
      </c>
      <c r="E201">
        <v>907.97429999999997</v>
      </c>
      <c r="F201">
        <v>27.412710000000001</v>
      </c>
      <c r="G201">
        <v>31.359553999999999</v>
      </c>
      <c r="H201">
        <v>3.9468420000000002</v>
      </c>
      <c r="J201">
        <v>17.95363</v>
      </c>
      <c r="K201">
        <v>1.7673179999999999</v>
      </c>
      <c r="L201">
        <v>46.471789999999999</v>
      </c>
      <c r="M201">
        <v>988.63699999999994</v>
      </c>
      <c r="N201">
        <v>84.416200000000003</v>
      </c>
      <c r="O201" s="4">
        <f t="shared" si="3"/>
        <v>200</v>
      </c>
    </row>
    <row r="202" spans="1:15" x14ac:dyDescent="0.25">
      <c r="A202" s="2">
        <v>43821.667314814818</v>
      </c>
      <c r="B202">
        <v>50.629600000000003</v>
      </c>
      <c r="C202">
        <v>0.83288799999999996</v>
      </c>
      <c r="D202">
        <v>124.0943</v>
      </c>
      <c r="E202">
        <v>990.26030000000003</v>
      </c>
      <c r="F202">
        <v>22.475159999999999</v>
      </c>
      <c r="G202">
        <v>26.776978</v>
      </c>
      <c r="H202">
        <v>4.3018210000000003</v>
      </c>
      <c r="J202">
        <v>17.910810000000001</v>
      </c>
      <c r="K202">
        <v>2.4841289999999998</v>
      </c>
      <c r="L202">
        <v>48.338909999999998</v>
      </c>
      <c r="M202">
        <v>989.12879999999996</v>
      </c>
      <c r="N202">
        <v>69.589889999999997</v>
      </c>
      <c r="O202" s="4">
        <f t="shared" si="3"/>
        <v>201</v>
      </c>
    </row>
    <row r="203" spans="1:15" x14ac:dyDescent="0.25">
      <c r="A203" s="2">
        <v>43821.625648148147</v>
      </c>
      <c r="B203">
        <v>54.359819999999999</v>
      </c>
      <c r="C203">
        <v>0.83384199999999997</v>
      </c>
      <c r="D203">
        <v>96.584050000000005</v>
      </c>
      <c r="E203">
        <v>998.87760000000003</v>
      </c>
      <c r="F203">
        <v>20.798870000000001</v>
      </c>
      <c r="G203">
        <v>24.909811999999999</v>
      </c>
      <c r="H203">
        <v>4.110938</v>
      </c>
      <c r="J203">
        <v>17.904330000000002</v>
      </c>
      <c r="K203">
        <v>2.5013969999999999</v>
      </c>
      <c r="L203">
        <v>49.947769999999998</v>
      </c>
      <c r="M203">
        <v>989.85659999999996</v>
      </c>
      <c r="N203">
        <v>69.895250000000004</v>
      </c>
      <c r="O203" s="4">
        <f t="shared" si="3"/>
        <v>202</v>
      </c>
    </row>
    <row r="204" spans="1:15" x14ac:dyDescent="0.25">
      <c r="A204" s="2">
        <v>43821.583981481483</v>
      </c>
      <c r="B204">
        <v>64.052440000000004</v>
      </c>
      <c r="C204">
        <v>0.83282500000000004</v>
      </c>
      <c r="D204">
        <v>72.330240000000003</v>
      </c>
      <c r="E204">
        <v>964.83190000000002</v>
      </c>
      <c r="F204">
        <v>16.164110000000001</v>
      </c>
      <c r="G204">
        <v>19.899795000000001</v>
      </c>
      <c r="H204">
        <v>3.7356820000000002</v>
      </c>
      <c r="J204">
        <v>18.09817</v>
      </c>
      <c r="K204">
        <v>2.9342250000000001</v>
      </c>
      <c r="L204">
        <v>48.84366</v>
      </c>
      <c r="M204">
        <v>990.82839999999999</v>
      </c>
      <c r="N204">
        <v>78.48169</v>
      </c>
      <c r="O204" s="4">
        <f t="shared" si="3"/>
        <v>203</v>
      </c>
    </row>
    <row r="205" spans="1:15" x14ac:dyDescent="0.25">
      <c r="A205" s="2">
        <v>43821.542314814818</v>
      </c>
      <c r="B205">
        <v>56.0458</v>
      </c>
      <c r="C205">
        <v>0.83257499999999995</v>
      </c>
      <c r="D205">
        <v>91.684939999999997</v>
      </c>
      <c r="E205">
        <v>917.27599999999995</v>
      </c>
      <c r="F205">
        <v>18.062190000000001</v>
      </c>
      <c r="G205">
        <v>22.416049000000001</v>
      </c>
      <c r="H205">
        <v>4.3538639999999997</v>
      </c>
      <c r="J205">
        <v>17.077000000000002</v>
      </c>
      <c r="K205">
        <v>3.6089760000000002</v>
      </c>
      <c r="L205">
        <v>52.06382</v>
      </c>
      <c r="M205">
        <v>991.60419999999999</v>
      </c>
      <c r="N205">
        <v>72.995800000000003</v>
      </c>
      <c r="O205" s="4">
        <f t="shared" si="3"/>
        <v>204</v>
      </c>
    </row>
    <row r="206" spans="1:15" x14ac:dyDescent="0.25">
      <c r="A206" s="2">
        <v>43821.500648148147</v>
      </c>
      <c r="B206">
        <v>55.436169999999997</v>
      </c>
      <c r="C206">
        <v>0.83255400000000002</v>
      </c>
      <c r="D206">
        <v>126.0513</v>
      </c>
      <c r="E206">
        <v>953.10149999999999</v>
      </c>
      <c r="F206">
        <v>18.807099999999998</v>
      </c>
      <c r="G206">
        <v>23.326695999999998</v>
      </c>
      <c r="H206">
        <v>4.5195959999999999</v>
      </c>
      <c r="J206">
        <v>16.781949999999998</v>
      </c>
      <c r="K206">
        <v>3.8400560000000001</v>
      </c>
      <c r="L206">
        <v>52.777430000000003</v>
      </c>
      <c r="M206">
        <v>992.41060000000004</v>
      </c>
      <c r="N206">
        <v>58.056420000000003</v>
      </c>
      <c r="O206" s="4">
        <f t="shared" si="3"/>
        <v>205</v>
      </c>
    </row>
    <row r="207" spans="1:15" x14ac:dyDescent="0.25">
      <c r="A207" s="2">
        <v>43821.458981481483</v>
      </c>
      <c r="B207">
        <v>61.336930000000002</v>
      </c>
      <c r="C207">
        <v>0.832422</v>
      </c>
      <c r="D207">
        <v>158.25710000000001</v>
      </c>
      <c r="E207">
        <v>1007.29</v>
      </c>
      <c r="F207">
        <v>21.663060000000002</v>
      </c>
      <c r="G207">
        <v>26.125350999999998</v>
      </c>
      <c r="H207">
        <v>4.4622900000000003</v>
      </c>
      <c r="J207">
        <v>16.718209999999999</v>
      </c>
      <c r="K207">
        <v>3.0187680000000001</v>
      </c>
      <c r="L207">
        <v>52.267229999999998</v>
      </c>
      <c r="M207">
        <v>992.97889999999995</v>
      </c>
      <c r="N207">
        <v>63.137259999999998</v>
      </c>
      <c r="O207" s="4">
        <f t="shared" si="3"/>
        <v>206</v>
      </c>
    </row>
    <row r="208" spans="1:15" x14ac:dyDescent="0.25">
      <c r="A208" s="2">
        <v>43821.417314814818</v>
      </c>
      <c r="B208">
        <v>61.61862</v>
      </c>
      <c r="C208">
        <v>0.83254099999999998</v>
      </c>
      <c r="D208">
        <v>150.27709999999999</v>
      </c>
      <c r="E208">
        <v>835.09960000000001</v>
      </c>
      <c r="F208">
        <v>20.10913</v>
      </c>
      <c r="G208">
        <v>24.149163000000001</v>
      </c>
      <c r="H208">
        <v>4.0400340000000003</v>
      </c>
      <c r="J208">
        <v>16.27535</v>
      </c>
      <c r="K208">
        <v>3.201972</v>
      </c>
      <c r="L208">
        <v>54.705640000000002</v>
      </c>
      <c r="M208">
        <v>992.96690000000001</v>
      </c>
      <c r="N208">
        <v>56.959159999999997</v>
      </c>
      <c r="O208" s="4">
        <f t="shared" si="3"/>
        <v>207</v>
      </c>
    </row>
    <row r="209" spans="1:15" x14ac:dyDescent="0.25">
      <c r="A209" s="2">
        <v>43821.375648148147</v>
      </c>
      <c r="B209">
        <v>57.970039999999997</v>
      </c>
      <c r="C209">
        <v>0.83293799999999996</v>
      </c>
      <c r="D209">
        <v>250.2158</v>
      </c>
      <c r="E209">
        <v>1139.9770000000001</v>
      </c>
      <c r="F209">
        <v>27.675070000000002</v>
      </c>
      <c r="G209">
        <v>32.868011000000003</v>
      </c>
      <c r="H209">
        <v>5.1929410000000003</v>
      </c>
      <c r="J209">
        <v>15.83775</v>
      </c>
      <c r="K209">
        <v>2.4577469999999999</v>
      </c>
      <c r="L209">
        <v>56.82394</v>
      </c>
      <c r="M209">
        <v>993.16449999999998</v>
      </c>
      <c r="N209">
        <v>57.239440000000002</v>
      </c>
      <c r="O209" s="4">
        <f t="shared" si="3"/>
        <v>208</v>
      </c>
    </row>
    <row r="210" spans="1:15" x14ac:dyDescent="0.25">
      <c r="A210" s="2">
        <v>43821.333981481483</v>
      </c>
      <c r="B210">
        <v>53.397500000000001</v>
      </c>
      <c r="C210">
        <v>0.83266300000000004</v>
      </c>
      <c r="D210">
        <v>210.80359999999999</v>
      </c>
      <c r="E210">
        <v>1055.914</v>
      </c>
      <c r="F210">
        <v>28.936260000000001</v>
      </c>
      <c r="G210">
        <v>33.322257999999998</v>
      </c>
      <c r="H210">
        <v>4.3859940000000002</v>
      </c>
      <c r="J210">
        <v>15.097490000000001</v>
      </c>
      <c r="K210">
        <v>2.0534919999999999</v>
      </c>
      <c r="L210">
        <v>59.668579999999999</v>
      </c>
      <c r="M210">
        <v>993.15530000000001</v>
      </c>
      <c r="N210">
        <v>60.77514</v>
      </c>
      <c r="O210" s="4">
        <f t="shared" si="3"/>
        <v>209</v>
      </c>
    </row>
    <row r="211" spans="1:15" x14ac:dyDescent="0.25">
      <c r="A211" s="2">
        <v>43821.292314814818</v>
      </c>
      <c r="B211">
        <v>49.52646</v>
      </c>
      <c r="C211">
        <v>0.832681</v>
      </c>
      <c r="D211">
        <v>154.6174</v>
      </c>
      <c r="E211">
        <v>856.67290000000003</v>
      </c>
      <c r="F211">
        <v>22.366849999999999</v>
      </c>
      <c r="G211">
        <v>26.443635</v>
      </c>
      <c r="H211">
        <v>4.0767850000000001</v>
      </c>
      <c r="J211">
        <v>15.456860000000001</v>
      </c>
      <c r="K211">
        <v>2.9668070000000002</v>
      </c>
      <c r="L211">
        <v>58.883609999999997</v>
      </c>
      <c r="M211">
        <v>992.88699999999994</v>
      </c>
      <c r="N211">
        <v>59.191879999999998</v>
      </c>
      <c r="O211" s="4">
        <f t="shared" si="3"/>
        <v>210</v>
      </c>
    </row>
    <row r="212" spans="1:15" x14ac:dyDescent="0.25">
      <c r="A212" s="2">
        <v>43821.250648148147</v>
      </c>
      <c r="B212">
        <v>61.52205</v>
      </c>
      <c r="C212">
        <v>0.833125</v>
      </c>
      <c r="D212">
        <v>146.6891</v>
      </c>
      <c r="E212">
        <v>701.303</v>
      </c>
      <c r="F212">
        <v>21.393709999999999</v>
      </c>
      <c r="G212">
        <v>25.117228999999998</v>
      </c>
      <c r="H212">
        <v>3.723519</v>
      </c>
      <c r="J212">
        <v>16.220929999999999</v>
      </c>
      <c r="K212">
        <v>2.8789319999999998</v>
      </c>
      <c r="L212">
        <v>55.490310000000001</v>
      </c>
      <c r="M212">
        <v>993.26170000000002</v>
      </c>
      <c r="N212">
        <v>60.851120000000002</v>
      </c>
      <c r="O212" s="4">
        <f t="shared" si="3"/>
        <v>211</v>
      </c>
    </row>
    <row r="213" spans="1:15" x14ac:dyDescent="0.25">
      <c r="A213" s="2">
        <v>43821.208981481483</v>
      </c>
      <c r="B213">
        <v>70.430189999999996</v>
      </c>
      <c r="C213">
        <v>0.83299900000000004</v>
      </c>
      <c r="D213">
        <v>146.92840000000001</v>
      </c>
      <c r="E213">
        <v>903.63400000000001</v>
      </c>
      <c r="F213">
        <v>21.727070000000001</v>
      </c>
      <c r="G213">
        <v>24.742923999999999</v>
      </c>
      <c r="H213">
        <v>3.0158510000000001</v>
      </c>
      <c r="J213">
        <v>16.679189999999998</v>
      </c>
      <c r="K213">
        <v>2.114805</v>
      </c>
      <c r="L213">
        <v>54.77346</v>
      </c>
      <c r="M213">
        <v>994.18989999999997</v>
      </c>
      <c r="N213">
        <v>90.610339999999994</v>
      </c>
      <c r="O213" s="4">
        <f t="shared" si="3"/>
        <v>212</v>
      </c>
    </row>
    <row r="214" spans="1:15" x14ac:dyDescent="0.25">
      <c r="A214" s="2">
        <v>43821.167314814818</v>
      </c>
      <c r="B214">
        <v>61.062759999999997</v>
      </c>
      <c r="C214">
        <v>0.83346500000000001</v>
      </c>
      <c r="D214">
        <v>154.67269999999999</v>
      </c>
      <c r="E214">
        <v>585.7337</v>
      </c>
      <c r="F214">
        <v>20.007860000000001</v>
      </c>
      <c r="G214">
        <v>24.162815999999999</v>
      </c>
      <c r="H214">
        <v>4.1549529999999999</v>
      </c>
      <c r="J214">
        <v>16.260619999999999</v>
      </c>
      <c r="K214">
        <v>3.7073140000000002</v>
      </c>
      <c r="L214">
        <v>57.762590000000003</v>
      </c>
      <c r="M214">
        <v>993.73239999999998</v>
      </c>
      <c r="N214">
        <v>50.12377</v>
      </c>
      <c r="O214" s="4">
        <f t="shared" si="3"/>
        <v>213</v>
      </c>
    </row>
    <row r="215" spans="1:15" x14ac:dyDescent="0.25">
      <c r="A215" s="2">
        <v>43821.125648148147</v>
      </c>
      <c r="B215">
        <v>59.494689999999999</v>
      </c>
      <c r="C215">
        <v>0.83347700000000002</v>
      </c>
      <c r="D215">
        <v>181.70869999999999</v>
      </c>
      <c r="E215">
        <v>550.10820000000001</v>
      </c>
      <c r="F215">
        <v>22.860790000000001</v>
      </c>
      <c r="G215">
        <v>27.291557000000001</v>
      </c>
      <c r="H215">
        <v>4.4307629999999998</v>
      </c>
      <c r="J215">
        <v>16.07349</v>
      </c>
      <c r="K215">
        <v>3.3329589999999998</v>
      </c>
      <c r="L215">
        <v>58.449370000000002</v>
      </c>
      <c r="M215">
        <v>994.18740000000003</v>
      </c>
      <c r="N215">
        <v>49.499299999999998</v>
      </c>
      <c r="O215" s="4">
        <f t="shared" si="3"/>
        <v>214</v>
      </c>
    </row>
    <row r="216" spans="1:15" x14ac:dyDescent="0.25">
      <c r="A216" s="2">
        <v>43821.083981481483</v>
      </c>
      <c r="B216">
        <v>56.677210000000002</v>
      </c>
      <c r="C216">
        <v>0.83380299999999996</v>
      </c>
      <c r="D216">
        <v>167.42570000000001</v>
      </c>
      <c r="E216">
        <v>668.16210000000001</v>
      </c>
      <c r="F216">
        <v>26.355309999999999</v>
      </c>
      <c r="G216">
        <v>31.479507999999999</v>
      </c>
      <c r="H216">
        <v>5.1241960000000004</v>
      </c>
      <c r="J216">
        <v>15.051399999999999</v>
      </c>
      <c r="K216">
        <v>2.9936970000000001</v>
      </c>
      <c r="L216">
        <v>61.757280000000002</v>
      </c>
      <c r="M216">
        <v>994.83989999999994</v>
      </c>
      <c r="N216">
        <v>47.512599999999999</v>
      </c>
      <c r="O216" s="4">
        <f t="shared" si="3"/>
        <v>215</v>
      </c>
    </row>
    <row r="217" spans="1:15" x14ac:dyDescent="0.25">
      <c r="A217" s="2">
        <v>43821.042314814818</v>
      </c>
      <c r="B217">
        <v>57.107700000000001</v>
      </c>
      <c r="C217">
        <v>0.83378600000000003</v>
      </c>
      <c r="D217">
        <v>121.4089</v>
      </c>
      <c r="E217">
        <v>539.5</v>
      </c>
      <c r="F217">
        <v>23.182690000000001</v>
      </c>
      <c r="G217">
        <v>27.254604</v>
      </c>
      <c r="H217">
        <v>4.0719110000000001</v>
      </c>
      <c r="J217">
        <v>15.5083</v>
      </c>
      <c r="K217">
        <v>3.0268640000000002</v>
      </c>
      <c r="L217">
        <v>59.960059999999999</v>
      </c>
      <c r="M217">
        <v>994.95870000000002</v>
      </c>
      <c r="N217">
        <v>86.835440000000006</v>
      </c>
      <c r="O217" s="4">
        <f t="shared" si="3"/>
        <v>216</v>
      </c>
    </row>
    <row r="218" spans="1:15" x14ac:dyDescent="0.25">
      <c r="A218" s="2">
        <v>43821.000648148147</v>
      </c>
      <c r="B218">
        <v>62.988790000000002</v>
      </c>
      <c r="C218">
        <v>0.83253200000000005</v>
      </c>
      <c r="D218">
        <v>191.6354</v>
      </c>
      <c r="E218">
        <v>541.83109999999999</v>
      </c>
      <c r="F218">
        <v>28.682230000000001</v>
      </c>
      <c r="G218">
        <v>33.627586999999998</v>
      </c>
      <c r="H218">
        <v>4.9453550000000002</v>
      </c>
      <c r="J218">
        <v>16.279520000000002</v>
      </c>
      <c r="K218">
        <v>2.5502099999999999</v>
      </c>
      <c r="L218">
        <v>57.252029999999998</v>
      </c>
      <c r="M218">
        <v>995.23680000000002</v>
      </c>
      <c r="N218">
        <v>58.239829999999998</v>
      </c>
      <c r="O218" s="4">
        <f t="shared" si="3"/>
        <v>217</v>
      </c>
    </row>
    <row r="219" spans="1:15" x14ac:dyDescent="0.25">
      <c r="A219" s="2">
        <v>43820.958981481483</v>
      </c>
      <c r="B219">
        <v>66.695840000000004</v>
      </c>
      <c r="C219">
        <v>0.83279099999999995</v>
      </c>
      <c r="D219">
        <v>130.27180000000001</v>
      </c>
      <c r="E219">
        <v>448.33670000000001</v>
      </c>
      <c r="F219">
        <v>24.77647</v>
      </c>
      <c r="G219">
        <v>29.696915000000001</v>
      </c>
      <c r="H219">
        <v>4.9204429999999997</v>
      </c>
      <c r="J219">
        <v>15.261850000000001</v>
      </c>
      <c r="K219">
        <v>4.0185129999999996</v>
      </c>
      <c r="L219">
        <v>60.797620000000002</v>
      </c>
      <c r="M219">
        <v>995.24480000000005</v>
      </c>
      <c r="N219">
        <v>46.012619999999998</v>
      </c>
      <c r="O219" s="4">
        <f t="shared" si="3"/>
        <v>218</v>
      </c>
    </row>
    <row r="220" spans="1:15" x14ac:dyDescent="0.25">
      <c r="A220" s="2">
        <v>43820.917314814818</v>
      </c>
      <c r="B220">
        <v>76.514099999999999</v>
      </c>
      <c r="C220">
        <v>0.83275100000000002</v>
      </c>
      <c r="D220">
        <v>115.0171</v>
      </c>
      <c r="E220">
        <v>322.41989999999998</v>
      </c>
      <c r="F220">
        <v>23.236660000000001</v>
      </c>
      <c r="G220">
        <v>27.09186</v>
      </c>
      <c r="H220">
        <v>3.8552019999999998</v>
      </c>
      <c r="J220">
        <v>15.022130000000001</v>
      </c>
      <c r="K220">
        <v>4.6761900000000001</v>
      </c>
      <c r="L220">
        <v>61.41386</v>
      </c>
      <c r="M220">
        <v>995.35990000000004</v>
      </c>
      <c r="N220">
        <v>36.061630000000001</v>
      </c>
      <c r="O220" s="4">
        <f t="shared" si="3"/>
        <v>219</v>
      </c>
    </row>
    <row r="221" spans="1:15" x14ac:dyDescent="0.25">
      <c r="A221" s="2">
        <v>43820.875648148147</v>
      </c>
      <c r="B221">
        <v>89.703090000000003</v>
      </c>
      <c r="C221">
        <v>0.83258799999999999</v>
      </c>
      <c r="D221">
        <v>149.1146</v>
      </c>
      <c r="E221">
        <v>455.5059</v>
      </c>
      <c r="F221">
        <v>27.699719999999999</v>
      </c>
      <c r="G221">
        <v>32.899754000000001</v>
      </c>
      <c r="H221">
        <v>5.2000299999999999</v>
      </c>
      <c r="J221">
        <v>15.076610000000001</v>
      </c>
      <c r="K221">
        <v>4.1469189999999996</v>
      </c>
      <c r="L221">
        <v>60.69314</v>
      </c>
      <c r="M221">
        <v>995.4796</v>
      </c>
      <c r="N221">
        <v>46.436970000000002</v>
      </c>
      <c r="O221" s="4">
        <f t="shared" si="3"/>
        <v>220</v>
      </c>
    </row>
    <row r="222" spans="1:15" x14ac:dyDescent="0.25">
      <c r="A222" s="2">
        <v>43820.833981481483</v>
      </c>
      <c r="B222">
        <v>89.159679999999994</v>
      </c>
      <c r="C222">
        <v>0.83270900000000003</v>
      </c>
      <c r="D222">
        <v>190.6087</v>
      </c>
      <c r="E222">
        <v>655.39850000000001</v>
      </c>
      <c r="F222">
        <v>33.796030000000002</v>
      </c>
      <c r="G222">
        <v>40.980798999999998</v>
      </c>
      <c r="H222">
        <v>7.1847669999999999</v>
      </c>
      <c r="J222">
        <v>15.206289999999999</v>
      </c>
      <c r="K222">
        <v>3.4620980000000001</v>
      </c>
      <c r="L222">
        <v>59.64</v>
      </c>
      <c r="M222">
        <v>995.80759999999998</v>
      </c>
      <c r="N222">
        <v>46.620980000000003</v>
      </c>
      <c r="O222" s="4">
        <f t="shared" si="3"/>
        <v>221</v>
      </c>
    </row>
    <row r="223" spans="1:15" x14ac:dyDescent="0.25">
      <c r="A223" s="2">
        <v>43820.792314814818</v>
      </c>
      <c r="B223">
        <v>82.627809999999997</v>
      </c>
      <c r="C223">
        <v>0.83274499999999996</v>
      </c>
      <c r="D223">
        <v>202.86789999999999</v>
      </c>
      <c r="E223">
        <v>757.52560000000005</v>
      </c>
      <c r="F223">
        <v>38.287559999999999</v>
      </c>
      <c r="G223">
        <v>46.588878999999999</v>
      </c>
      <c r="H223">
        <v>8.301323</v>
      </c>
      <c r="J223">
        <v>15.215070000000001</v>
      </c>
      <c r="K223">
        <v>2.9302820000000001</v>
      </c>
      <c r="L223">
        <v>59.316479999999999</v>
      </c>
      <c r="M223">
        <v>996.09140000000002</v>
      </c>
      <c r="N223">
        <v>52.249290000000002</v>
      </c>
      <c r="O223" s="4">
        <f t="shared" si="3"/>
        <v>222</v>
      </c>
    </row>
    <row r="224" spans="1:15" x14ac:dyDescent="0.25">
      <c r="A224" s="2">
        <v>43820.750648148147</v>
      </c>
      <c r="B224">
        <v>74.697929999999999</v>
      </c>
      <c r="C224">
        <v>0.83329799999999998</v>
      </c>
      <c r="D224">
        <v>162.0872</v>
      </c>
      <c r="E224">
        <v>531.40070000000003</v>
      </c>
      <c r="F224">
        <v>35.920670000000001</v>
      </c>
      <c r="G224">
        <v>43.461942000000001</v>
      </c>
      <c r="H224">
        <v>7.5412759999999999</v>
      </c>
      <c r="J224">
        <v>15.46564</v>
      </c>
      <c r="K224">
        <v>3.249088</v>
      </c>
      <c r="L224">
        <v>58.19341</v>
      </c>
      <c r="M224">
        <v>996.1463</v>
      </c>
      <c r="N224">
        <v>51.007010000000001</v>
      </c>
      <c r="O224" s="4">
        <f t="shared" si="3"/>
        <v>223</v>
      </c>
    </row>
    <row r="225" spans="1:15" x14ac:dyDescent="0.25">
      <c r="A225" s="2">
        <v>43820.708981481483</v>
      </c>
      <c r="B225">
        <v>71.360410000000002</v>
      </c>
      <c r="C225">
        <v>0.83292699999999997</v>
      </c>
      <c r="D225">
        <v>130.2817</v>
      </c>
      <c r="E225">
        <v>434.0034</v>
      </c>
      <c r="F225">
        <v>31.97579</v>
      </c>
      <c r="G225">
        <v>38.294882999999999</v>
      </c>
      <c r="H225">
        <v>6.3190970000000002</v>
      </c>
      <c r="J225">
        <v>16.098310000000001</v>
      </c>
      <c r="K225">
        <v>2.9943819999999999</v>
      </c>
      <c r="L225">
        <v>54.942700000000002</v>
      </c>
      <c r="M225">
        <v>996.3261</v>
      </c>
      <c r="N225">
        <v>55.863770000000002</v>
      </c>
      <c r="O225" s="4">
        <f t="shared" si="3"/>
        <v>224</v>
      </c>
    </row>
    <row r="226" spans="1:15" x14ac:dyDescent="0.25">
      <c r="A226" s="2">
        <v>43820.667314814818</v>
      </c>
      <c r="B226">
        <v>65.876050000000006</v>
      </c>
      <c r="C226">
        <v>0.83317799999999997</v>
      </c>
      <c r="D226">
        <v>132.95849999999999</v>
      </c>
      <c r="E226">
        <v>293.60140000000001</v>
      </c>
      <c r="F226">
        <v>29.151900000000001</v>
      </c>
      <c r="G226">
        <v>35.559457000000002</v>
      </c>
      <c r="H226">
        <v>6.4075569999999997</v>
      </c>
      <c r="J226">
        <v>16.52609</v>
      </c>
      <c r="K226">
        <v>3.060028</v>
      </c>
      <c r="L226">
        <v>52.630859999999998</v>
      </c>
      <c r="M226">
        <v>996.70029999999997</v>
      </c>
      <c r="N226">
        <v>71.615710000000007</v>
      </c>
      <c r="O226" s="4">
        <f t="shared" si="3"/>
        <v>225</v>
      </c>
    </row>
    <row r="227" spans="1:15" x14ac:dyDescent="0.25">
      <c r="A227" s="2">
        <v>43820.625648148147</v>
      </c>
      <c r="B227">
        <v>68.736019999999996</v>
      </c>
      <c r="C227">
        <v>0.83334799999999998</v>
      </c>
      <c r="D227">
        <v>118.6798</v>
      </c>
      <c r="E227">
        <v>207.5737</v>
      </c>
      <c r="F227">
        <v>28.477869999999999</v>
      </c>
      <c r="G227">
        <v>35.367826999999998</v>
      </c>
      <c r="H227">
        <v>6.889958</v>
      </c>
      <c r="J227">
        <v>15.88555</v>
      </c>
      <c r="K227">
        <v>2.697616</v>
      </c>
      <c r="L227">
        <v>51.298319999999997</v>
      </c>
      <c r="M227">
        <v>997.01289999999995</v>
      </c>
      <c r="N227">
        <v>69.001400000000004</v>
      </c>
      <c r="O227" s="4">
        <f t="shared" si="3"/>
        <v>226</v>
      </c>
    </row>
    <row r="228" spans="1:15" x14ac:dyDescent="0.25">
      <c r="A228" s="2">
        <v>43820.583981481483</v>
      </c>
      <c r="B228">
        <v>79.809430000000006</v>
      </c>
      <c r="C228">
        <v>0.83346100000000001</v>
      </c>
      <c r="D228">
        <v>104.3691</v>
      </c>
      <c r="E228">
        <v>523.14689999999996</v>
      </c>
      <c r="F228">
        <v>27.03415</v>
      </c>
      <c r="G228">
        <v>34.241200999999997</v>
      </c>
      <c r="H228">
        <v>7.2070540000000003</v>
      </c>
      <c r="J228">
        <v>15.31352</v>
      </c>
      <c r="K228">
        <v>3.27338</v>
      </c>
      <c r="L228">
        <v>51.790700000000001</v>
      </c>
      <c r="M228">
        <v>997.49490000000003</v>
      </c>
      <c r="N228">
        <v>63.573239999999998</v>
      </c>
      <c r="O228" s="4">
        <f t="shared" si="3"/>
        <v>227</v>
      </c>
    </row>
    <row r="229" spans="1:15" x14ac:dyDescent="0.25">
      <c r="A229" s="2">
        <v>43820.542314814818</v>
      </c>
      <c r="B229">
        <v>80.185519999999997</v>
      </c>
      <c r="C229">
        <v>0.83375999999999995</v>
      </c>
      <c r="D229">
        <v>141.6883</v>
      </c>
      <c r="E229">
        <v>502.63959999999997</v>
      </c>
      <c r="F229">
        <v>24.904769999999999</v>
      </c>
      <c r="G229">
        <v>32.283405999999999</v>
      </c>
      <c r="H229">
        <v>7.3786339999999999</v>
      </c>
      <c r="J229">
        <v>14.590059999999999</v>
      </c>
      <c r="K229">
        <v>4.6725490000000001</v>
      </c>
      <c r="L229">
        <v>53.254899999999999</v>
      </c>
      <c r="M229">
        <v>998.18640000000005</v>
      </c>
      <c r="N229">
        <v>40.523809999999997</v>
      </c>
      <c r="O229" s="4">
        <f t="shared" si="3"/>
        <v>228</v>
      </c>
    </row>
    <row r="230" spans="1:15" x14ac:dyDescent="0.25">
      <c r="A230" s="2">
        <v>43820.500648148147</v>
      </c>
      <c r="B230">
        <v>83.476100000000002</v>
      </c>
      <c r="C230">
        <v>0.83343199999999995</v>
      </c>
      <c r="D230">
        <v>124.4426</v>
      </c>
      <c r="E230">
        <v>534.54250000000002</v>
      </c>
      <c r="F230">
        <v>26.302250000000001</v>
      </c>
      <c r="G230">
        <v>33.190569000000004</v>
      </c>
      <c r="H230">
        <v>6.8883179999999999</v>
      </c>
      <c r="J230">
        <v>14.06166</v>
      </c>
      <c r="K230">
        <v>4.1922750000000004</v>
      </c>
      <c r="L230">
        <v>54.912640000000003</v>
      </c>
      <c r="M230">
        <v>998.71140000000003</v>
      </c>
      <c r="N230">
        <v>38.030900000000003</v>
      </c>
      <c r="O230" s="4">
        <f t="shared" si="3"/>
        <v>229</v>
      </c>
    </row>
    <row r="231" spans="1:15" x14ac:dyDescent="0.25">
      <c r="A231" s="2">
        <v>43820.458981481483</v>
      </c>
      <c r="B231">
        <v>80.542060000000006</v>
      </c>
      <c r="C231">
        <v>0.83343100000000003</v>
      </c>
      <c r="D231">
        <v>171.6611</v>
      </c>
      <c r="E231">
        <v>527.73910000000001</v>
      </c>
      <c r="F231">
        <v>29.4361</v>
      </c>
      <c r="G231">
        <v>35.851726999999997</v>
      </c>
      <c r="H231">
        <v>6.4156269999999997</v>
      </c>
      <c r="J231">
        <v>14.52749</v>
      </c>
      <c r="K231">
        <v>3.2185130000000002</v>
      </c>
      <c r="L231">
        <v>55.850769999999997</v>
      </c>
      <c r="M231">
        <v>998.6585</v>
      </c>
      <c r="N231">
        <v>53.424959999999999</v>
      </c>
      <c r="O231" s="4">
        <f t="shared" si="3"/>
        <v>230</v>
      </c>
    </row>
    <row r="232" spans="1:15" x14ac:dyDescent="0.25">
      <c r="A232" s="2">
        <v>43820.417314814818</v>
      </c>
      <c r="B232">
        <v>75.859309999999994</v>
      </c>
      <c r="C232">
        <v>0.83368600000000004</v>
      </c>
      <c r="D232">
        <v>60.952129999999997</v>
      </c>
      <c r="E232">
        <v>356.61219999999997</v>
      </c>
      <c r="F232">
        <v>35.677259999999997</v>
      </c>
      <c r="G232">
        <v>45.245009000000003</v>
      </c>
      <c r="H232">
        <v>9.5677520000000005</v>
      </c>
      <c r="J232">
        <v>11.76299</v>
      </c>
      <c r="K232">
        <v>1.689689</v>
      </c>
      <c r="L232">
        <v>62.896470000000001</v>
      </c>
      <c r="M232">
        <v>999.12490000000003</v>
      </c>
      <c r="N232">
        <v>191.28960000000001</v>
      </c>
      <c r="O232" s="4">
        <f t="shared" si="3"/>
        <v>231</v>
      </c>
    </row>
    <row r="233" spans="1:15" x14ac:dyDescent="0.25">
      <c r="A233" s="2">
        <v>43820.375648148147</v>
      </c>
      <c r="B233">
        <v>85.31644</v>
      </c>
      <c r="C233">
        <v>0.83351699999999995</v>
      </c>
      <c r="D233">
        <v>88.829899999999995</v>
      </c>
      <c r="E233">
        <v>337.94</v>
      </c>
      <c r="F233">
        <v>29.677669999999999</v>
      </c>
      <c r="G233">
        <v>35.493881999999999</v>
      </c>
      <c r="H233">
        <v>5.8162089999999997</v>
      </c>
      <c r="J233">
        <v>11.618729999999999</v>
      </c>
      <c r="K233">
        <v>2.7353519999999998</v>
      </c>
      <c r="L233">
        <v>61.403100000000002</v>
      </c>
      <c r="M233">
        <v>999.15340000000003</v>
      </c>
      <c r="N233">
        <v>128.3366</v>
      </c>
      <c r="O233" s="4">
        <f t="shared" si="3"/>
        <v>232</v>
      </c>
    </row>
    <row r="234" spans="1:15" x14ac:dyDescent="0.25">
      <c r="A234" s="2">
        <v>43820.333981481483</v>
      </c>
      <c r="B234">
        <v>95.713809999999995</v>
      </c>
      <c r="C234">
        <v>0.83235499999999996</v>
      </c>
      <c r="D234">
        <v>43.544119999999999</v>
      </c>
      <c r="E234">
        <v>202.49789999999999</v>
      </c>
      <c r="F234">
        <v>28.582090000000001</v>
      </c>
      <c r="G234">
        <v>34.860844</v>
      </c>
      <c r="H234">
        <v>6.2787490000000004</v>
      </c>
      <c r="J234">
        <v>11.17812</v>
      </c>
      <c r="K234">
        <v>2.1001400000000001</v>
      </c>
      <c r="L234">
        <v>64.139690000000002</v>
      </c>
      <c r="M234">
        <v>999.1327</v>
      </c>
      <c r="N234">
        <v>155.0659</v>
      </c>
      <c r="O234" s="4">
        <f t="shared" si="3"/>
        <v>233</v>
      </c>
    </row>
    <row r="235" spans="1:15" x14ac:dyDescent="0.25">
      <c r="A235" s="2">
        <v>43820.292314814818</v>
      </c>
      <c r="B235">
        <v>105.4734</v>
      </c>
      <c r="C235">
        <v>0.83255299999999999</v>
      </c>
      <c r="D235">
        <v>43.059229999999999</v>
      </c>
      <c r="E235">
        <v>295.76609999999999</v>
      </c>
      <c r="F235">
        <v>26.451219999999999</v>
      </c>
      <c r="G235">
        <v>29.155712999999999</v>
      </c>
      <c r="H235">
        <v>2.7044899999999998</v>
      </c>
      <c r="J235">
        <v>10.354340000000001</v>
      </c>
      <c r="K235">
        <v>1.9379550000000001</v>
      </c>
      <c r="L235">
        <v>66.498599999999996</v>
      </c>
      <c r="M235">
        <v>998.66250000000002</v>
      </c>
      <c r="N235">
        <v>179.70310000000001</v>
      </c>
      <c r="O235" s="4">
        <f t="shared" si="3"/>
        <v>234</v>
      </c>
    </row>
    <row r="236" spans="1:15" x14ac:dyDescent="0.25">
      <c r="A236" s="2">
        <v>43820.250648148147</v>
      </c>
      <c r="B236">
        <v>137.7372</v>
      </c>
      <c r="C236">
        <v>0.83293200000000001</v>
      </c>
      <c r="D236">
        <v>38.699120000000001</v>
      </c>
      <c r="E236">
        <v>407.32729999999998</v>
      </c>
      <c r="F236">
        <v>25.71508</v>
      </c>
      <c r="G236">
        <v>27.771250999999999</v>
      </c>
      <c r="H236">
        <v>2.056171</v>
      </c>
      <c r="J236">
        <v>9.8479600000000005</v>
      </c>
      <c r="K236">
        <v>2.7707459999999999</v>
      </c>
      <c r="L236">
        <v>67.453029999999998</v>
      </c>
      <c r="M236">
        <v>999.02549999999997</v>
      </c>
      <c r="N236">
        <v>198.654</v>
      </c>
      <c r="O236" s="4">
        <f t="shared" si="3"/>
        <v>235</v>
      </c>
    </row>
    <row r="237" spans="1:15" x14ac:dyDescent="0.25">
      <c r="A237" s="2">
        <v>43820.208981481483</v>
      </c>
      <c r="B237">
        <v>167.5943</v>
      </c>
      <c r="C237">
        <v>0.83292699999999997</v>
      </c>
      <c r="D237">
        <v>201.3305</v>
      </c>
      <c r="E237">
        <v>638.03859999999997</v>
      </c>
      <c r="F237">
        <v>37.670499999999997</v>
      </c>
      <c r="G237">
        <v>46.340890000000002</v>
      </c>
      <c r="H237">
        <v>8.6703919999999997</v>
      </c>
      <c r="J237">
        <v>9.9858150000000006</v>
      </c>
      <c r="K237">
        <v>2.4106740000000002</v>
      </c>
      <c r="L237">
        <v>68.971770000000006</v>
      </c>
      <c r="M237">
        <v>999.68979999999999</v>
      </c>
      <c r="N237">
        <v>153.83009999999999</v>
      </c>
      <c r="O237" s="4">
        <f t="shared" si="3"/>
        <v>236</v>
      </c>
    </row>
    <row r="238" spans="1:15" x14ac:dyDescent="0.25">
      <c r="A238" s="2">
        <v>43820.167314814818</v>
      </c>
      <c r="B238">
        <v>159.5498</v>
      </c>
      <c r="C238">
        <v>0.83294699999999999</v>
      </c>
      <c r="D238">
        <v>384.51830000000001</v>
      </c>
      <c r="E238">
        <v>1156.5050000000001</v>
      </c>
      <c r="F238">
        <v>59.761859999999999</v>
      </c>
      <c r="G238">
        <v>80.297732999999994</v>
      </c>
      <c r="H238">
        <v>20.535869999999999</v>
      </c>
      <c r="J238">
        <v>10.02787</v>
      </c>
      <c r="K238">
        <v>0.90784299999999996</v>
      </c>
      <c r="L238">
        <v>70.488789999999995</v>
      </c>
      <c r="M238">
        <v>999.69730000000004</v>
      </c>
      <c r="N238">
        <v>223.70869999999999</v>
      </c>
      <c r="O238" s="4">
        <f t="shared" si="3"/>
        <v>237</v>
      </c>
    </row>
    <row r="239" spans="1:15" x14ac:dyDescent="0.25">
      <c r="A239" s="2">
        <v>43820.125648148147</v>
      </c>
      <c r="B239">
        <v>155.3519</v>
      </c>
      <c r="C239">
        <v>0.83286499999999997</v>
      </c>
      <c r="D239">
        <v>129.72669999999999</v>
      </c>
      <c r="E239">
        <v>506.74290000000002</v>
      </c>
      <c r="F239">
        <v>52.167319999999997</v>
      </c>
      <c r="G239">
        <v>56.950949999999999</v>
      </c>
      <c r="H239">
        <v>4.7836299999999996</v>
      </c>
      <c r="J239">
        <v>8.6864530000000002</v>
      </c>
      <c r="K239">
        <v>0.814805</v>
      </c>
      <c r="L239">
        <v>72.031559999999999</v>
      </c>
      <c r="M239">
        <v>999.63210000000004</v>
      </c>
      <c r="N239">
        <v>230.40219999999999</v>
      </c>
      <c r="O239" s="4">
        <f t="shared" si="3"/>
        <v>238</v>
      </c>
    </row>
    <row r="240" spans="1:15" x14ac:dyDescent="0.25">
      <c r="A240" s="2">
        <v>43820.083981481483</v>
      </c>
      <c r="B240">
        <v>152.42769999999999</v>
      </c>
      <c r="C240">
        <v>0.83313499999999996</v>
      </c>
      <c r="D240">
        <v>227.2242</v>
      </c>
      <c r="E240">
        <v>911.38760000000002</v>
      </c>
      <c r="F240">
        <v>56.427909999999997</v>
      </c>
      <c r="G240">
        <v>69.031322000000003</v>
      </c>
      <c r="H240">
        <v>12.60341</v>
      </c>
      <c r="J240">
        <v>8.3796090000000003</v>
      </c>
      <c r="K240">
        <v>1.335056</v>
      </c>
      <c r="L240">
        <v>71.849999999999994</v>
      </c>
      <c r="M240">
        <v>1000.223</v>
      </c>
      <c r="N240">
        <v>135.3366</v>
      </c>
      <c r="O240" s="4">
        <f t="shared" si="3"/>
        <v>239</v>
      </c>
    </row>
    <row r="241" spans="1:15" x14ac:dyDescent="0.25">
      <c r="A241" s="2">
        <v>43820.042314814818</v>
      </c>
      <c r="B241">
        <v>177.90870000000001</v>
      </c>
      <c r="C241">
        <v>0.83303499999999997</v>
      </c>
      <c r="D241">
        <v>123.5076</v>
      </c>
      <c r="E241">
        <v>542.76020000000005</v>
      </c>
      <c r="F241">
        <v>49.831890000000001</v>
      </c>
      <c r="G241">
        <v>55.830137999999998</v>
      </c>
      <c r="H241">
        <v>5.9982480000000002</v>
      </c>
      <c r="J241">
        <v>9.0302520000000008</v>
      </c>
      <c r="K241">
        <v>1.7801119999999999</v>
      </c>
      <c r="L241">
        <v>68.650279999999995</v>
      </c>
      <c r="M241">
        <v>1000.752</v>
      </c>
      <c r="N241">
        <v>129.45660000000001</v>
      </c>
      <c r="O241" s="4">
        <f t="shared" si="3"/>
        <v>240</v>
      </c>
    </row>
    <row r="242" spans="1:15" x14ac:dyDescent="0.25">
      <c r="A242" s="2">
        <v>43820.000648148147</v>
      </c>
      <c r="B242">
        <v>193.0558</v>
      </c>
      <c r="C242">
        <v>0.832951</v>
      </c>
      <c r="D242">
        <v>287.63310000000001</v>
      </c>
      <c r="E242">
        <v>1249.0119999999999</v>
      </c>
      <c r="F242">
        <v>63.778669999999998</v>
      </c>
      <c r="G242">
        <v>79.309236999999996</v>
      </c>
      <c r="H242">
        <v>15.530570000000001</v>
      </c>
      <c r="J242">
        <v>9.263496</v>
      </c>
      <c r="K242">
        <v>1.743636</v>
      </c>
      <c r="L242">
        <v>68.654690000000002</v>
      </c>
      <c r="M242">
        <v>1001.527</v>
      </c>
      <c r="N242">
        <v>68.005589999999998</v>
      </c>
      <c r="O242" s="4">
        <f t="shared" si="3"/>
        <v>241</v>
      </c>
    </row>
    <row r="243" spans="1:15" x14ac:dyDescent="0.25">
      <c r="A243" s="2">
        <v>43819.958981481483</v>
      </c>
      <c r="B243">
        <v>190.63489999999999</v>
      </c>
      <c r="C243">
        <v>0.83275100000000002</v>
      </c>
      <c r="D243">
        <v>152.44399999999999</v>
      </c>
      <c r="E243">
        <v>1250.6500000000001</v>
      </c>
      <c r="F243">
        <v>71.975009999999997</v>
      </c>
      <c r="G243">
        <v>91.530163000000002</v>
      </c>
      <c r="H243">
        <v>19.555150000000001</v>
      </c>
      <c r="J243">
        <v>8.9754190000000005</v>
      </c>
      <c r="K243">
        <v>0.83938500000000005</v>
      </c>
      <c r="L243">
        <v>70.345249999999993</v>
      </c>
      <c r="M243">
        <v>1001.553</v>
      </c>
      <c r="N243">
        <v>195.30449999999999</v>
      </c>
      <c r="O243" s="4">
        <f t="shared" si="3"/>
        <v>242</v>
      </c>
    </row>
    <row r="244" spans="1:15" x14ac:dyDescent="0.25">
      <c r="A244" s="2">
        <v>43819.917314814818</v>
      </c>
      <c r="B244">
        <v>203.35839999999999</v>
      </c>
      <c r="C244">
        <v>0.83334699999999995</v>
      </c>
      <c r="D244">
        <v>284.37869999999998</v>
      </c>
      <c r="E244">
        <v>1277.5830000000001</v>
      </c>
      <c r="F244">
        <v>73.013900000000007</v>
      </c>
      <c r="G244">
        <v>90.716368000000003</v>
      </c>
      <c r="H244">
        <v>17.702470000000002</v>
      </c>
      <c r="J244">
        <v>10.328290000000001</v>
      </c>
      <c r="K244">
        <v>0.75926499999999997</v>
      </c>
      <c r="L244">
        <v>67.952330000000003</v>
      </c>
      <c r="M244">
        <v>1001.292</v>
      </c>
      <c r="N244">
        <v>225.07210000000001</v>
      </c>
      <c r="O244" s="4">
        <f t="shared" si="3"/>
        <v>243</v>
      </c>
    </row>
    <row r="245" spans="1:15" x14ac:dyDescent="0.25">
      <c r="A245" s="2">
        <v>43819.875648148147</v>
      </c>
      <c r="B245">
        <v>207.5341</v>
      </c>
      <c r="C245">
        <v>0.83343800000000001</v>
      </c>
      <c r="D245">
        <v>316.73289999999997</v>
      </c>
      <c r="E245">
        <v>1407.7380000000001</v>
      </c>
      <c r="F245">
        <v>72.321879999999993</v>
      </c>
      <c r="G245">
        <v>93.820565999999999</v>
      </c>
      <c r="H245">
        <v>21.49869</v>
      </c>
      <c r="J245">
        <v>10.536289999999999</v>
      </c>
      <c r="K245">
        <v>1.3282700000000001</v>
      </c>
      <c r="L245">
        <v>67.223070000000007</v>
      </c>
      <c r="M245">
        <v>1001.499</v>
      </c>
      <c r="N245">
        <v>132.59630000000001</v>
      </c>
      <c r="O245" s="4">
        <f t="shared" si="3"/>
        <v>244</v>
      </c>
    </row>
    <row r="246" spans="1:15" x14ac:dyDescent="0.25">
      <c r="A246" s="2">
        <v>43819.833981481483</v>
      </c>
      <c r="B246">
        <v>196.87129999999999</v>
      </c>
      <c r="C246">
        <v>0.83335400000000004</v>
      </c>
      <c r="D246">
        <v>258.14620000000002</v>
      </c>
      <c r="E246">
        <v>1638.6659999999999</v>
      </c>
      <c r="F246">
        <v>74.528480000000002</v>
      </c>
      <c r="G246">
        <v>106.307198</v>
      </c>
      <c r="H246">
        <v>31.77872</v>
      </c>
      <c r="J246">
        <v>10.912179999999999</v>
      </c>
      <c r="K246">
        <v>1.0133049999999999</v>
      </c>
      <c r="L246">
        <v>67.282910000000001</v>
      </c>
      <c r="M246">
        <v>1001.691</v>
      </c>
      <c r="N246">
        <v>153.60919999999999</v>
      </c>
      <c r="O246" s="4">
        <f t="shared" si="3"/>
        <v>245</v>
      </c>
    </row>
    <row r="247" spans="1:15" x14ac:dyDescent="0.25">
      <c r="A247" s="2">
        <v>43819.792314814818</v>
      </c>
      <c r="B247">
        <v>166.79069999999999</v>
      </c>
      <c r="C247">
        <v>0.83374099999999995</v>
      </c>
      <c r="D247">
        <v>179.7492</v>
      </c>
      <c r="E247">
        <v>1412.8520000000001</v>
      </c>
      <c r="F247">
        <v>80.953270000000003</v>
      </c>
      <c r="G247">
        <v>113.964989</v>
      </c>
      <c r="H247">
        <v>33.011719999999997</v>
      </c>
      <c r="J247">
        <v>11.413919999999999</v>
      </c>
      <c r="K247">
        <v>1.123629</v>
      </c>
      <c r="L247">
        <v>64.229389999999995</v>
      </c>
      <c r="M247">
        <v>1001.717</v>
      </c>
      <c r="N247">
        <v>107.7792</v>
      </c>
      <c r="O247" s="4">
        <f t="shared" si="3"/>
        <v>246</v>
      </c>
    </row>
    <row r="248" spans="1:15" x14ac:dyDescent="0.25">
      <c r="A248" s="2">
        <v>43819.750648148147</v>
      </c>
      <c r="B248">
        <v>135.38839999999999</v>
      </c>
      <c r="C248">
        <v>0.83369800000000005</v>
      </c>
      <c r="D248">
        <v>70.251800000000003</v>
      </c>
      <c r="E248">
        <v>1040.239</v>
      </c>
      <c r="F248">
        <v>67.797229999999999</v>
      </c>
      <c r="G248">
        <v>84.347059000000002</v>
      </c>
      <c r="H248">
        <v>16.54983</v>
      </c>
      <c r="J248">
        <v>12.898300000000001</v>
      </c>
      <c r="K248">
        <v>1.6970339999999999</v>
      </c>
      <c r="L248">
        <v>59.42924</v>
      </c>
      <c r="M248">
        <v>1001.616</v>
      </c>
      <c r="N248">
        <v>133.35169999999999</v>
      </c>
      <c r="O248" s="4">
        <f t="shared" si="3"/>
        <v>247</v>
      </c>
    </row>
    <row r="249" spans="1:15" x14ac:dyDescent="0.25">
      <c r="A249" s="2">
        <v>43819.708981481483</v>
      </c>
      <c r="B249">
        <v>131.07130000000001</v>
      </c>
      <c r="C249">
        <v>0.83333100000000004</v>
      </c>
      <c r="D249">
        <v>36.653219999999997</v>
      </c>
      <c r="E249">
        <v>678.44269999999995</v>
      </c>
      <c r="F249">
        <v>51.082180000000001</v>
      </c>
      <c r="G249">
        <v>57.402718999999998</v>
      </c>
      <c r="H249">
        <v>6.3205390000000001</v>
      </c>
      <c r="J249">
        <v>14.48054</v>
      </c>
      <c r="K249">
        <v>1.4478139999999999</v>
      </c>
      <c r="L249">
        <v>56.395479999999999</v>
      </c>
      <c r="M249">
        <v>1001.787</v>
      </c>
      <c r="N249">
        <v>246.2398</v>
      </c>
      <c r="O249" s="4">
        <f t="shared" si="3"/>
        <v>248</v>
      </c>
    </row>
    <row r="250" spans="1:15" x14ac:dyDescent="0.25">
      <c r="A250" s="2">
        <v>43819.667314814818</v>
      </c>
      <c r="B250">
        <v>132.08590000000001</v>
      </c>
      <c r="C250">
        <v>0.83364899999999997</v>
      </c>
      <c r="D250">
        <v>28.54308</v>
      </c>
      <c r="E250">
        <v>681.01980000000003</v>
      </c>
      <c r="F250">
        <v>52.839320000000001</v>
      </c>
      <c r="G250">
        <v>60.343192000000002</v>
      </c>
      <c r="H250">
        <v>7.5038749999999999</v>
      </c>
      <c r="J250">
        <v>14.593540000000001</v>
      </c>
      <c r="K250">
        <v>0.91249999999999998</v>
      </c>
      <c r="L250">
        <v>56.912640000000003</v>
      </c>
      <c r="M250">
        <v>1002.222</v>
      </c>
      <c r="N250">
        <v>224.941</v>
      </c>
      <c r="O250" s="4">
        <f t="shared" si="3"/>
        <v>249</v>
      </c>
    </row>
    <row r="251" spans="1:15" x14ac:dyDescent="0.25">
      <c r="A251" s="2">
        <v>43819.625648148147</v>
      </c>
      <c r="B251">
        <v>123.8327</v>
      </c>
      <c r="C251">
        <v>0.833928</v>
      </c>
      <c r="D251">
        <v>126.0187</v>
      </c>
      <c r="E251">
        <v>672.80690000000004</v>
      </c>
      <c r="F251">
        <v>61.5764</v>
      </c>
      <c r="G251">
        <v>76.645054000000002</v>
      </c>
      <c r="H251">
        <v>15.06865</v>
      </c>
      <c r="J251">
        <v>15.1166</v>
      </c>
      <c r="K251">
        <v>0.58312200000000003</v>
      </c>
      <c r="L251">
        <v>52.684669999999997</v>
      </c>
      <c r="M251">
        <v>1002.485</v>
      </c>
      <c r="N251">
        <v>255.34180000000001</v>
      </c>
      <c r="O251" s="4">
        <f t="shared" si="3"/>
        <v>250</v>
      </c>
    </row>
    <row r="252" spans="1:15" x14ac:dyDescent="0.25">
      <c r="A252" s="2">
        <v>43819.583981481483</v>
      </c>
      <c r="B252">
        <v>124.57250000000001</v>
      </c>
      <c r="C252">
        <v>0.83283799999999997</v>
      </c>
      <c r="D252">
        <v>116.30759999999999</v>
      </c>
      <c r="E252">
        <v>287.2783</v>
      </c>
      <c r="F252">
        <v>52.406820000000003</v>
      </c>
      <c r="G252">
        <v>64.472812000000005</v>
      </c>
      <c r="H252">
        <v>12.065989999999999</v>
      </c>
      <c r="J252">
        <v>14.04074</v>
      </c>
      <c r="K252">
        <v>0.58741200000000005</v>
      </c>
      <c r="L252">
        <v>53.676519999999996</v>
      </c>
      <c r="M252">
        <v>1003.18</v>
      </c>
      <c r="N252">
        <v>206.1061</v>
      </c>
      <c r="O252" s="4">
        <f t="shared" si="3"/>
        <v>251</v>
      </c>
    </row>
    <row r="253" spans="1:15" x14ac:dyDescent="0.25">
      <c r="A253" s="2">
        <v>43819.542314814818</v>
      </c>
      <c r="B253">
        <v>134.8056</v>
      </c>
      <c r="C253">
        <v>0.83255900000000005</v>
      </c>
      <c r="D253">
        <v>61.019469999999998</v>
      </c>
      <c r="E253">
        <v>336.99579999999997</v>
      </c>
      <c r="F253">
        <v>48.706159999999997</v>
      </c>
      <c r="G253">
        <v>63.965063000000001</v>
      </c>
      <c r="H253">
        <v>15.25891</v>
      </c>
      <c r="J253">
        <v>12.651400000000001</v>
      </c>
      <c r="K253">
        <v>0.796489</v>
      </c>
      <c r="L253">
        <v>57.107860000000002</v>
      </c>
      <c r="M253">
        <v>1003.939</v>
      </c>
      <c r="N253">
        <v>212.80199999999999</v>
      </c>
      <c r="O253" s="4">
        <f t="shared" si="3"/>
        <v>252</v>
      </c>
    </row>
    <row r="254" spans="1:15" x14ac:dyDescent="0.25">
      <c r="A254" s="2">
        <v>43819.500648148147</v>
      </c>
      <c r="B254">
        <v>145.6302</v>
      </c>
      <c r="C254">
        <v>0.83277699999999999</v>
      </c>
      <c r="D254">
        <v>137.3595</v>
      </c>
      <c r="E254">
        <v>612.57600000000002</v>
      </c>
      <c r="F254">
        <v>46.525069999999999</v>
      </c>
      <c r="G254">
        <v>57.712313999999999</v>
      </c>
      <c r="H254">
        <v>11.187250000000001</v>
      </c>
      <c r="J254">
        <v>10.74648</v>
      </c>
      <c r="K254">
        <v>1.4063380000000001</v>
      </c>
      <c r="L254">
        <v>63.592959999999998</v>
      </c>
      <c r="M254">
        <v>1004.564</v>
      </c>
      <c r="N254">
        <v>203.47319999999999</v>
      </c>
      <c r="O254" s="4">
        <f t="shared" si="3"/>
        <v>253</v>
      </c>
    </row>
    <row r="255" spans="1:15" x14ac:dyDescent="0.25">
      <c r="A255" s="2">
        <v>43819.458981481483</v>
      </c>
      <c r="B255">
        <v>149.84180000000001</v>
      </c>
      <c r="C255">
        <v>0.83269400000000005</v>
      </c>
      <c r="D255">
        <v>114.8781</v>
      </c>
      <c r="E255">
        <v>793.22289999999998</v>
      </c>
      <c r="F255">
        <v>58.309780000000003</v>
      </c>
      <c r="G255">
        <v>76.172912999999994</v>
      </c>
      <c r="H255">
        <v>17.863140000000001</v>
      </c>
      <c r="J255">
        <v>8.2515499999999999</v>
      </c>
      <c r="K255">
        <v>1.966197</v>
      </c>
      <c r="L255">
        <v>72.297889999999995</v>
      </c>
      <c r="M255">
        <v>1004.961</v>
      </c>
      <c r="N255">
        <v>117.407</v>
      </c>
      <c r="O255" s="4">
        <f t="shared" si="3"/>
        <v>254</v>
      </c>
    </row>
    <row r="256" spans="1:15" x14ac:dyDescent="0.25">
      <c r="A256" s="2">
        <v>43819.417314814818</v>
      </c>
      <c r="B256">
        <v>143.0129</v>
      </c>
      <c r="C256">
        <v>0.83269099999999996</v>
      </c>
      <c r="D256">
        <v>98.104249999999993</v>
      </c>
      <c r="E256">
        <v>1022.1130000000001</v>
      </c>
      <c r="F256">
        <v>60.36506</v>
      </c>
      <c r="G256">
        <v>140.27968200000001</v>
      </c>
      <c r="H256">
        <v>79.914619999999999</v>
      </c>
      <c r="J256">
        <v>5.2376930000000002</v>
      </c>
      <c r="K256">
        <v>0.95597799999999999</v>
      </c>
      <c r="L256">
        <v>81.413079999999994</v>
      </c>
      <c r="M256">
        <v>1005.138</v>
      </c>
      <c r="N256">
        <v>212.7595</v>
      </c>
      <c r="O256" s="4">
        <f t="shared" si="3"/>
        <v>255</v>
      </c>
    </row>
    <row r="257" spans="1:15" x14ac:dyDescent="0.25">
      <c r="A257" s="2">
        <v>43819.375648148147</v>
      </c>
      <c r="B257">
        <v>134.4571</v>
      </c>
      <c r="C257">
        <v>0.83345599999999997</v>
      </c>
      <c r="D257">
        <v>12.065810000000001</v>
      </c>
      <c r="E257">
        <v>1175.05</v>
      </c>
      <c r="F257">
        <v>51.242130000000003</v>
      </c>
      <c r="G257">
        <v>116.021629</v>
      </c>
      <c r="H257">
        <v>64.779499999999999</v>
      </c>
      <c r="J257">
        <v>4.2043540000000004</v>
      </c>
      <c r="K257">
        <v>0.61882000000000004</v>
      </c>
      <c r="L257">
        <v>82.160809999999998</v>
      </c>
      <c r="M257">
        <v>1005.127</v>
      </c>
      <c r="N257">
        <v>207.67699999999999</v>
      </c>
      <c r="O257" s="4">
        <f t="shared" si="3"/>
        <v>256</v>
      </c>
    </row>
    <row r="258" spans="1:15" x14ac:dyDescent="0.25">
      <c r="A258" s="2">
        <v>43819.333981481483</v>
      </c>
      <c r="B258">
        <v>122.6023</v>
      </c>
      <c r="C258">
        <v>0.83335999999999999</v>
      </c>
      <c r="D258">
        <v>73.550380000000004</v>
      </c>
      <c r="E258">
        <v>1172.8689999999999</v>
      </c>
      <c r="F258">
        <v>51.626660000000001</v>
      </c>
      <c r="G258">
        <v>133.00416899999999</v>
      </c>
      <c r="H258">
        <v>81.377510000000001</v>
      </c>
      <c r="J258">
        <v>4.2661040000000003</v>
      </c>
      <c r="K258">
        <v>0.64880499999999997</v>
      </c>
      <c r="L258">
        <v>82.173000000000002</v>
      </c>
      <c r="M258">
        <v>1004.9640000000001</v>
      </c>
      <c r="N258">
        <v>231.78899999999999</v>
      </c>
      <c r="O258" s="4">
        <f t="shared" si="3"/>
        <v>257</v>
      </c>
    </row>
    <row r="259" spans="1:15" x14ac:dyDescent="0.25">
      <c r="A259" s="2">
        <v>43819.292314814818</v>
      </c>
      <c r="B259">
        <v>109.4188</v>
      </c>
      <c r="C259">
        <v>0.833287</v>
      </c>
      <c r="D259">
        <v>64.128829999999994</v>
      </c>
      <c r="E259">
        <v>671.83199999999999</v>
      </c>
      <c r="F259">
        <v>44.586060000000003</v>
      </c>
      <c r="G259">
        <v>81.735553999999993</v>
      </c>
      <c r="H259">
        <v>37.14949</v>
      </c>
      <c r="J259">
        <v>4.2459499999999997</v>
      </c>
      <c r="K259">
        <v>0.50586600000000004</v>
      </c>
      <c r="L259">
        <v>82.415220000000005</v>
      </c>
      <c r="M259">
        <v>1004.985</v>
      </c>
      <c r="N259">
        <v>179.94409999999999</v>
      </c>
      <c r="O259" s="4">
        <f t="shared" si="3"/>
        <v>258</v>
      </c>
    </row>
    <row r="260" spans="1:15" x14ac:dyDescent="0.25">
      <c r="A260" s="2">
        <v>43819.250648148147</v>
      </c>
      <c r="B260">
        <v>118.5561</v>
      </c>
      <c r="C260">
        <v>0.833731</v>
      </c>
      <c r="D260">
        <v>6.7611119999999998</v>
      </c>
      <c r="E260">
        <v>643.8546</v>
      </c>
      <c r="F260">
        <v>39.953440000000001</v>
      </c>
      <c r="G260">
        <v>60.871214000000002</v>
      </c>
      <c r="H260">
        <v>20.91778</v>
      </c>
      <c r="J260">
        <v>4.2504200000000001</v>
      </c>
      <c r="K260">
        <v>0.62296899999999999</v>
      </c>
      <c r="L260">
        <v>82.383610000000004</v>
      </c>
      <c r="M260">
        <v>1005.102</v>
      </c>
      <c r="N260">
        <v>238.7073</v>
      </c>
      <c r="O260" s="4">
        <f t="shared" ref="O260:O323" si="4">O259+1</f>
        <v>259</v>
      </c>
    </row>
    <row r="261" spans="1:15" x14ac:dyDescent="0.25">
      <c r="A261" s="2">
        <v>43819.208981481483</v>
      </c>
      <c r="B261">
        <v>126.4177</v>
      </c>
      <c r="C261">
        <v>0.83325800000000005</v>
      </c>
      <c r="D261">
        <v>22.681619999999999</v>
      </c>
      <c r="E261">
        <v>517.06769999999995</v>
      </c>
      <c r="F261">
        <v>42.956330000000001</v>
      </c>
      <c r="G261">
        <v>69.229809000000003</v>
      </c>
      <c r="H261">
        <v>26.273479999999999</v>
      </c>
      <c r="J261">
        <v>4.3500699999999997</v>
      </c>
      <c r="K261">
        <v>0.65258000000000005</v>
      </c>
      <c r="L261">
        <v>82.267780000000002</v>
      </c>
      <c r="M261">
        <v>1005.388</v>
      </c>
      <c r="N261">
        <v>244.10740000000001</v>
      </c>
      <c r="O261" s="4">
        <f t="shared" si="4"/>
        <v>260</v>
      </c>
    </row>
    <row r="262" spans="1:15" x14ac:dyDescent="0.25">
      <c r="A262" s="2">
        <v>43819.167314814818</v>
      </c>
      <c r="B262">
        <v>120.77800000000001</v>
      </c>
      <c r="C262">
        <v>0.83317699999999995</v>
      </c>
      <c r="D262">
        <v>24.96153</v>
      </c>
      <c r="E262">
        <v>522.73310000000004</v>
      </c>
      <c r="F262">
        <v>47.38335</v>
      </c>
      <c r="G262">
        <v>70.855622999999994</v>
      </c>
      <c r="H262">
        <v>23.472270000000002</v>
      </c>
      <c r="J262">
        <v>5.0466100000000003</v>
      </c>
      <c r="K262">
        <v>0.59477400000000002</v>
      </c>
      <c r="L262">
        <v>82.717799999999997</v>
      </c>
      <c r="M262">
        <v>1005.799</v>
      </c>
      <c r="N262">
        <v>221.17660000000001</v>
      </c>
      <c r="O262" s="4">
        <f t="shared" si="4"/>
        <v>261</v>
      </c>
    </row>
    <row r="263" spans="1:15" x14ac:dyDescent="0.25">
      <c r="A263" s="2">
        <v>43819.125648148147</v>
      </c>
      <c r="B263">
        <v>117.45269999999999</v>
      </c>
      <c r="C263">
        <v>0.83291099999999996</v>
      </c>
      <c r="D263">
        <v>27.263249999999999</v>
      </c>
      <c r="E263">
        <v>587.00139999999999</v>
      </c>
      <c r="F263">
        <v>48.639000000000003</v>
      </c>
      <c r="G263">
        <v>68.253615999999994</v>
      </c>
      <c r="H263">
        <v>19.614609999999999</v>
      </c>
      <c r="J263">
        <v>5.2891240000000002</v>
      </c>
      <c r="K263">
        <v>0.57782500000000003</v>
      </c>
      <c r="L263">
        <v>82.771190000000004</v>
      </c>
      <c r="M263">
        <v>1005.901</v>
      </c>
      <c r="N263">
        <v>279.3107</v>
      </c>
      <c r="O263" s="4">
        <f t="shared" si="4"/>
        <v>262</v>
      </c>
    </row>
    <row r="264" spans="1:15" x14ac:dyDescent="0.25">
      <c r="A264" s="2">
        <v>43819.083981481483</v>
      </c>
      <c r="B264">
        <v>124.8609</v>
      </c>
      <c r="C264">
        <v>0.83393700000000004</v>
      </c>
      <c r="D264">
        <v>24.0611</v>
      </c>
      <c r="E264">
        <v>825.55870000000004</v>
      </c>
      <c r="F264">
        <v>46.265239999999999</v>
      </c>
      <c r="G264">
        <v>81.356064000000003</v>
      </c>
      <c r="H264">
        <v>35.090829999999997</v>
      </c>
      <c r="J264">
        <v>5.2470420000000004</v>
      </c>
      <c r="K264">
        <v>0.47267599999999999</v>
      </c>
      <c r="L264">
        <v>82.648169999999993</v>
      </c>
      <c r="M264">
        <v>1006.352</v>
      </c>
      <c r="N264">
        <v>223.70699999999999</v>
      </c>
      <c r="O264" s="4">
        <f t="shared" si="4"/>
        <v>263</v>
      </c>
    </row>
    <row r="265" spans="1:15" x14ac:dyDescent="0.25">
      <c r="A265" s="2">
        <v>43819.042314814818</v>
      </c>
      <c r="B265">
        <v>129.06890000000001</v>
      </c>
      <c r="C265">
        <v>0.83394199999999996</v>
      </c>
      <c r="E265">
        <v>943.8</v>
      </c>
      <c r="F265">
        <v>50.660879999999999</v>
      </c>
      <c r="G265">
        <v>90.906586000000004</v>
      </c>
      <c r="H265">
        <v>40.245710000000003</v>
      </c>
      <c r="J265">
        <v>5.7626929999999996</v>
      </c>
      <c r="K265">
        <v>0.68471300000000002</v>
      </c>
      <c r="L265">
        <v>82.367180000000005</v>
      </c>
      <c r="M265">
        <v>1006.759</v>
      </c>
      <c r="N265">
        <v>244.648</v>
      </c>
      <c r="O265" s="4">
        <f t="shared" si="4"/>
        <v>264</v>
      </c>
    </row>
    <row r="266" spans="1:15" x14ac:dyDescent="0.25">
      <c r="A266" s="2">
        <v>43819.000648148147</v>
      </c>
      <c r="B266">
        <v>140.86709999999999</v>
      </c>
      <c r="C266">
        <v>0.83395200000000003</v>
      </c>
      <c r="D266">
        <v>1.23E-2</v>
      </c>
      <c r="E266">
        <v>900.58460000000002</v>
      </c>
      <c r="F266">
        <v>54.014859999999999</v>
      </c>
      <c r="G266">
        <v>83.742800000000003</v>
      </c>
      <c r="H266">
        <v>29.72794</v>
      </c>
      <c r="J266">
        <v>6.5593219999999999</v>
      </c>
      <c r="K266">
        <v>0.60042399999999996</v>
      </c>
      <c r="L266">
        <v>82.000709999999998</v>
      </c>
      <c r="M266">
        <v>1007.138</v>
      </c>
      <c r="N266">
        <v>223.77260000000001</v>
      </c>
      <c r="O266" s="4">
        <f t="shared" si="4"/>
        <v>265</v>
      </c>
    </row>
    <row r="267" spans="1:15" x14ac:dyDescent="0.25">
      <c r="A267" s="2">
        <v>43818.958981481483</v>
      </c>
      <c r="B267">
        <v>166.25049999999999</v>
      </c>
      <c r="C267">
        <v>0.83264199999999999</v>
      </c>
      <c r="D267">
        <v>18.56251</v>
      </c>
      <c r="E267">
        <v>943.84090000000003</v>
      </c>
      <c r="F267">
        <v>49.94444</v>
      </c>
      <c r="G267">
        <v>77.266287000000005</v>
      </c>
      <c r="H267">
        <v>27.321850000000001</v>
      </c>
      <c r="J267">
        <v>7.144444</v>
      </c>
      <c r="K267">
        <v>0.794234</v>
      </c>
      <c r="L267">
        <v>81.581720000000004</v>
      </c>
      <c r="M267">
        <v>1007.3390000000001</v>
      </c>
      <c r="N267">
        <v>237.63849999999999</v>
      </c>
      <c r="O267" s="4">
        <f t="shared" si="4"/>
        <v>266</v>
      </c>
    </row>
    <row r="268" spans="1:15" x14ac:dyDescent="0.25">
      <c r="A268" s="2">
        <v>43818.917314814818</v>
      </c>
      <c r="B268">
        <v>192.73990000000001</v>
      </c>
      <c r="C268">
        <v>0.83256300000000005</v>
      </c>
      <c r="D268">
        <v>41.883850000000002</v>
      </c>
      <c r="E268">
        <v>1296.694</v>
      </c>
      <c r="F268">
        <v>54.141210000000001</v>
      </c>
      <c r="G268">
        <v>88.769051000000005</v>
      </c>
      <c r="H268">
        <v>34.627839999999999</v>
      </c>
      <c r="J268">
        <v>7.8307039999999999</v>
      </c>
      <c r="K268">
        <v>0.80028200000000005</v>
      </c>
      <c r="L268">
        <v>80</v>
      </c>
      <c r="M268">
        <v>1007.3869999999999</v>
      </c>
      <c r="N268">
        <v>180.738</v>
      </c>
      <c r="O268" s="4">
        <f t="shared" si="4"/>
        <v>267</v>
      </c>
    </row>
    <row r="269" spans="1:15" x14ac:dyDescent="0.25">
      <c r="A269" s="2">
        <v>43818.875648148147</v>
      </c>
      <c r="B269">
        <v>195.31219999999999</v>
      </c>
      <c r="C269">
        <v>0.83256699999999995</v>
      </c>
      <c r="D269">
        <v>185.036</v>
      </c>
      <c r="E269">
        <v>2482.6419999999998</v>
      </c>
      <c r="F269">
        <v>66.736760000000004</v>
      </c>
      <c r="G269">
        <v>123.524807</v>
      </c>
      <c r="H269">
        <v>56.788040000000002</v>
      </c>
      <c r="J269">
        <v>9.5812059999999999</v>
      </c>
      <c r="K269">
        <v>0.80561000000000005</v>
      </c>
      <c r="L269">
        <v>77.288640000000001</v>
      </c>
      <c r="M269">
        <v>1007.443</v>
      </c>
      <c r="N269">
        <v>181.51750000000001</v>
      </c>
      <c r="O269" s="4">
        <f t="shared" si="4"/>
        <v>268</v>
      </c>
    </row>
    <row r="270" spans="1:15" x14ac:dyDescent="0.25">
      <c r="A270" s="2">
        <v>43818.833981481483</v>
      </c>
      <c r="B270">
        <v>161.69900000000001</v>
      </c>
      <c r="C270">
        <v>0.83273600000000003</v>
      </c>
      <c r="D270">
        <v>290.5659</v>
      </c>
      <c r="E270">
        <v>2987.2649999999999</v>
      </c>
      <c r="F270">
        <v>76.983090000000004</v>
      </c>
      <c r="G270">
        <v>151.28045700000001</v>
      </c>
      <c r="H270">
        <v>74.297359999999998</v>
      </c>
      <c r="J270">
        <v>10.93314</v>
      </c>
      <c r="K270">
        <v>0.69461799999999996</v>
      </c>
      <c r="L270">
        <v>73.261189999999999</v>
      </c>
      <c r="M270">
        <v>1007.385</v>
      </c>
      <c r="N270">
        <v>168.3159</v>
      </c>
      <c r="O270" s="4">
        <f t="shared" si="4"/>
        <v>269</v>
      </c>
    </row>
    <row r="271" spans="1:15" x14ac:dyDescent="0.25">
      <c r="A271" s="2">
        <v>43818.792314814818</v>
      </c>
      <c r="B271">
        <v>143.1259</v>
      </c>
      <c r="C271">
        <v>0.83275699999999997</v>
      </c>
      <c r="D271">
        <v>359.0643</v>
      </c>
      <c r="E271">
        <v>1705.962</v>
      </c>
      <c r="F271">
        <v>67.423000000000002</v>
      </c>
      <c r="G271">
        <v>96.490334000000004</v>
      </c>
      <c r="H271">
        <v>29.067329999999998</v>
      </c>
      <c r="J271">
        <v>12.507160000000001</v>
      </c>
      <c r="K271">
        <v>1.238764</v>
      </c>
      <c r="L271">
        <v>68.153509999999997</v>
      </c>
      <c r="M271">
        <v>1007.227</v>
      </c>
      <c r="N271">
        <v>83.601119999999995</v>
      </c>
      <c r="O271" s="4">
        <f t="shared" si="4"/>
        <v>270</v>
      </c>
    </row>
    <row r="272" spans="1:15" x14ac:dyDescent="0.25">
      <c r="A272" s="2">
        <v>43818.750648148147</v>
      </c>
      <c r="B272">
        <v>131.7286</v>
      </c>
      <c r="C272">
        <v>0.83266099999999998</v>
      </c>
      <c r="D272">
        <v>325.53140000000002</v>
      </c>
      <c r="E272">
        <v>1935.33</v>
      </c>
      <c r="F272">
        <v>74.361199999999997</v>
      </c>
      <c r="G272">
        <v>105.290745</v>
      </c>
      <c r="H272">
        <v>30.929549999999999</v>
      </c>
      <c r="J272">
        <v>14.22791</v>
      </c>
      <c r="K272">
        <v>1.0030859999999999</v>
      </c>
      <c r="L272">
        <v>63.778260000000003</v>
      </c>
      <c r="M272">
        <v>1007.245</v>
      </c>
      <c r="N272">
        <v>76.475459999999998</v>
      </c>
      <c r="O272" s="4">
        <f t="shared" si="4"/>
        <v>271</v>
      </c>
    </row>
    <row r="273" spans="1:15" x14ac:dyDescent="0.25">
      <c r="A273" s="2">
        <v>43818.708981481483</v>
      </c>
      <c r="B273">
        <v>105.9773</v>
      </c>
      <c r="C273">
        <v>0.83264199999999999</v>
      </c>
      <c r="D273">
        <v>138.99160000000001</v>
      </c>
      <c r="E273">
        <v>1063.3140000000001</v>
      </c>
      <c r="F273">
        <v>79.967659999999995</v>
      </c>
      <c r="G273">
        <v>111.841234</v>
      </c>
      <c r="H273">
        <v>31.87358</v>
      </c>
      <c r="J273">
        <v>16.478290000000001</v>
      </c>
      <c r="K273">
        <v>0.62072799999999995</v>
      </c>
      <c r="L273">
        <v>53.963999999999999</v>
      </c>
      <c r="M273">
        <v>1007.45</v>
      </c>
      <c r="N273">
        <v>213.7003</v>
      </c>
      <c r="O273" s="4">
        <f t="shared" si="4"/>
        <v>272</v>
      </c>
    </row>
    <row r="274" spans="1:15" x14ac:dyDescent="0.25">
      <c r="A274" s="2">
        <v>43818.667314814818</v>
      </c>
      <c r="B274">
        <v>107.7465</v>
      </c>
      <c r="C274">
        <v>0.83276399999999995</v>
      </c>
      <c r="D274">
        <v>47.285980000000002</v>
      </c>
      <c r="E274">
        <v>392.85250000000002</v>
      </c>
      <c r="F274">
        <v>46.866709999999998</v>
      </c>
      <c r="G274">
        <v>59.668672999999998</v>
      </c>
      <c r="H274">
        <v>12.801959999999999</v>
      </c>
      <c r="J274">
        <v>16.578469999999999</v>
      </c>
      <c r="K274">
        <v>0.49051</v>
      </c>
      <c r="L274">
        <v>50.429600000000001</v>
      </c>
      <c r="M274">
        <v>1007.622</v>
      </c>
      <c r="N274">
        <v>222.97030000000001</v>
      </c>
      <c r="O274" s="4">
        <f t="shared" si="4"/>
        <v>273</v>
      </c>
    </row>
    <row r="275" spans="1:15" x14ac:dyDescent="0.25">
      <c r="A275" s="2">
        <v>43818.625648148147</v>
      </c>
      <c r="B275">
        <v>134.43450000000001</v>
      </c>
      <c r="C275">
        <v>0.83297399999999999</v>
      </c>
      <c r="D275">
        <v>37.522620000000003</v>
      </c>
      <c r="E275">
        <v>398.1694</v>
      </c>
      <c r="F275">
        <v>42.758540000000004</v>
      </c>
      <c r="G275">
        <v>48.926183999999999</v>
      </c>
      <c r="H275">
        <v>6.1676390000000003</v>
      </c>
      <c r="J275">
        <v>15.48948</v>
      </c>
      <c r="K275">
        <v>0.83562400000000003</v>
      </c>
      <c r="L275">
        <v>51.637590000000003</v>
      </c>
      <c r="M275">
        <v>1008.099</v>
      </c>
      <c r="N275">
        <v>236.798</v>
      </c>
      <c r="O275" s="4">
        <f t="shared" si="4"/>
        <v>274</v>
      </c>
    </row>
    <row r="276" spans="1:15" x14ac:dyDescent="0.25">
      <c r="A276" s="2">
        <v>43818.583981481483</v>
      </c>
      <c r="B276">
        <v>182.327</v>
      </c>
      <c r="C276">
        <v>0.83328899999999995</v>
      </c>
      <c r="D276">
        <v>27.667449999999999</v>
      </c>
      <c r="E276">
        <v>342.5351</v>
      </c>
      <c r="F276">
        <v>45.179070000000003</v>
      </c>
      <c r="G276">
        <v>52.256852000000002</v>
      </c>
      <c r="H276">
        <v>7.0777830000000002</v>
      </c>
      <c r="J276">
        <v>15.074859999999999</v>
      </c>
      <c r="K276">
        <v>0.74832399999999999</v>
      </c>
      <c r="L276">
        <v>50.630870000000002</v>
      </c>
      <c r="M276">
        <v>1008.721</v>
      </c>
      <c r="N276">
        <v>269.51119999999997</v>
      </c>
      <c r="O276" s="4">
        <f t="shared" si="4"/>
        <v>275</v>
      </c>
    </row>
    <row r="277" spans="1:15" x14ac:dyDescent="0.25">
      <c r="A277" s="2">
        <v>43818.542314814818</v>
      </c>
      <c r="B277">
        <v>201.38050000000001</v>
      </c>
      <c r="C277">
        <v>0.83349700000000004</v>
      </c>
      <c r="D277">
        <v>236.09899999999999</v>
      </c>
      <c r="E277">
        <v>1285.9449999999999</v>
      </c>
      <c r="F277">
        <v>98.398610000000005</v>
      </c>
      <c r="G277">
        <v>152.15795499999999</v>
      </c>
      <c r="H277">
        <v>53.759349999999998</v>
      </c>
      <c r="J277">
        <v>13.78936</v>
      </c>
      <c r="K277">
        <v>0.69201699999999999</v>
      </c>
      <c r="L277">
        <v>54.476050000000001</v>
      </c>
      <c r="M277">
        <v>1009.491</v>
      </c>
      <c r="N277">
        <v>227.54060000000001</v>
      </c>
      <c r="O277" s="4">
        <f t="shared" si="4"/>
        <v>276</v>
      </c>
    </row>
    <row r="278" spans="1:15" x14ac:dyDescent="0.25">
      <c r="A278" s="2">
        <v>43818.500648148147</v>
      </c>
      <c r="B278">
        <v>181.89400000000001</v>
      </c>
      <c r="C278">
        <v>0.83337499999999998</v>
      </c>
      <c r="D278">
        <v>179.6309</v>
      </c>
      <c r="E278">
        <v>1463.1890000000001</v>
      </c>
      <c r="F278">
        <v>81.575839999999999</v>
      </c>
      <c r="G278">
        <v>148.27233100000001</v>
      </c>
      <c r="H278">
        <v>66.6965</v>
      </c>
      <c r="J278">
        <v>11.542389999999999</v>
      </c>
      <c r="K278">
        <v>0.62788699999999997</v>
      </c>
      <c r="L278">
        <v>59.135350000000003</v>
      </c>
      <c r="M278">
        <v>1009.835</v>
      </c>
      <c r="N278">
        <v>207.0676</v>
      </c>
      <c r="O278" s="4">
        <f t="shared" si="4"/>
        <v>277</v>
      </c>
    </row>
    <row r="279" spans="1:15" x14ac:dyDescent="0.25">
      <c r="A279" s="2">
        <v>43818.458981481483</v>
      </c>
      <c r="B279">
        <v>168.83840000000001</v>
      </c>
      <c r="C279">
        <v>0.83362599999999998</v>
      </c>
      <c r="D279">
        <v>225.98480000000001</v>
      </c>
      <c r="E279">
        <v>1026.953</v>
      </c>
      <c r="F279">
        <v>66.517700000000005</v>
      </c>
      <c r="G279">
        <v>141.69969900000001</v>
      </c>
      <c r="H279">
        <v>75.182000000000002</v>
      </c>
      <c r="J279">
        <v>7.7301549999999999</v>
      </c>
      <c r="K279">
        <v>0.408696</v>
      </c>
      <c r="L279">
        <v>73.382750000000001</v>
      </c>
      <c r="M279">
        <v>1009.692</v>
      </c>
      <c r="N279">
        <v>266.61149999999998</v>
      </c>
      <c r="O279" s="4">
        <f t="shared" si="4"/>
        <v>278</v>
      </c>
    </row>
    <row r="280" spans="1:15" x14ac:dyDescent="0.25">
      <c r="A280" s="2">
        <v>43818.417314814818</v>
      </c>
      <c r="B280">
        <v>140.2895</v>
      </c>
      <c r="C280">
        <v>0.83356399999999997</v>
      </c>
      <c r="D280">
        <v>112.32899999999999</v>
      </c>
      <c r="E280">
        <v>937.66079999999999</v>
      </c>
      <c r="F280">
        <v>60.496969999999997</v>
      </c>
      <c r="G280">
        <v>136.231731</v>
      </c>
      <c r="H280">
        <v>75.734759999999994</v>
      </c>
      <c r="J280">
        <v>4.2140029999999999</v>
      </c>
      <c r="K280">
        <v>0.42531799999999997</v>
      </c>
      <c r="L280">
        <v>80.699860000000001</v>
      </c>
      <c r="M280">
        <v>1009.567</v>
      </c>
      <c r="N280">
        <v>277.95330000000001</v>
      </c>
      <c r="O280" s="4">
        <f t="shared" si="4"/>
        <v>279</v>
      </c>
    </row>
    <row r="281" spans="1:15" x14ac:dyDescent="0.25">
      <c r="A281" s="2">
        <v>43818.375648148147</v>
      </c>
      <c r="B281">
        <v>118.5489</v>
      </c>
      <c r="C281">
        <v>0.83354200000000001</v>
      </c>
      <c r="D281">
        <v>6.463425</v>
      </c>
      <c r="E281">
        <v>981.11289999999997</v>
      </c>
      <c r="F281">
        <v>54.183010000000003</v>
      </c>
      <c r="G281">
        <v>139.975967</v>
      </c>
      <c r="H281">
        <v>85.792959999999994</v>
      </c>
      <c r="J281">
        <v>2.652809</v>
      </c>
      <c r="K281">
        <v>0.66713500000000003</v>
      </c>
      <c r="L281">
        <v>80.329639999999998</v>
      </c>
      <c r="M281">
        <v>1009.383</v>
      </c>
      <c r="N281">
        <v>312.36520000000002</v>
      </c>
      <c r="O281" s="4">
        <f t="shared" si="4"/>
        <v>280</v>
      </c>
    </row>
    <row r="282" spans="1:15" x14ac:dyDescent="0.25">
      <c r="A282" s="2">
        <v>43818.333981481483</v>
      </c>
      <c r="B282">
        <v>115.2775</v>
      </c>
      <c r="C282">
        <v>0.83382500000000004</v>
      </c>
      <c r="E282">
        <v>600.24149999999997</v>
      </c>
      <c r="F282">
        <v>47.136330000000001</v>
      </c>
      <c r="G282">
        <v>89.837851999999998</v>
      </c>
      <c r="H282">
        <v>42.701520000000002</v>
      </c>
      <c r="J282">
        <v>2.932353</v>
      </c>
      <c r="K282">
        <v>0.63487400000000005</v>
      </c>
      <c r="L282">
        <v>79.693420000000003</v>
      </c>
      <c r="M282">
        <v>1009.271</v>
      </c>
      <c r="N282">
        <v>272.52519999999998</v>
      </c>
      <c r="O282" s="4">
        <f t="shared" si="4"/>
        <v>281</v>
      </c>
    </row>
    <row r="283" spans="1:15" x14ac:dyDescent="0.25">
      <c r="A283" s="2">
        <v>43818.292314814818</v>
      </c>
      <c r="B283">
        <v>109.1122</v>
      </c>
      <c r="C283">
        <v>0.83255500000000005</v>
      </c>
      <c r="D283">
        <v>18.58128</v>
      </c>
      <c r="E283">
        <v>553.36720000000003</v>
      </c>
      <c r="F283">
        <v>51.40925</v>
      </c>
      <c r="G283">
        <v>82.468349000000003</v>
      </c>
      <c r="H283">
        <v>31.059100000000001</v>
      </c>
      <c r="J283">
        <v>4.3326330000000004</v>
      </c>
      <c r="K283">
        <v>0.65798299999999998</v>
      </c>
      <c r="L283">
        <v>79.785160000000005</v>
      </c>
      <c r="M283">
        <v>1008.9690000000001</v>
      </c>
      <c r="N283">
        <v>278.15260000000001</v>
      </c>
      <c r="O283" s="4">
        <f t="shared" si="4"/>
        <v>282</v>
      </c>
    </row>
    <row r="284" spans="1:15" x14ac:dyDescent="0.25">
      <c r="A284" s="2">
        <v>43818.250648148147</v>
      </c>
      <c r="B284">
        <v>107.26479999999999</v>
      </c>
      <c r="C284">
        <v>0.83272500000000005</v>
      </c>
      <c r="D284">
        <v>6.8092E-2</v>
      </c>
      <c r="E284">
        <v>421.0548</v>
      </c>
      <c r="F284">
        <v>41.327219999999997</v>
      </c>
      <c r="G284">
        <v>61.627071000000001</v>
      </c>
      <c r="H284">
        <v>20.299849999999999</v>
      </c>
      <c r="J284">
        <v>4.3595240000000004</v>
      </c>
      <c r="K284">
        <v>0.72479000000000005</v>
      </c>
      <c r="L284">
        <v>81.052800000000005</v>
      </c>
      <c r="M284">
        <v>1008.885</v>
      </c>
      <c r="N284">
        <v>179.45099999999999</v>
      </c>
      <c r="O284" s="4">
        <f t="shared" si="4"/>
        <v>283</v>
      </c>
    </row>
    <row r="285" spans="1:15" x14ac:dyDescent="0.25">
      <c r="A285" s="2">
        <v>43818.208981481483</v>
      </c>
      <c r="B285">
        <v>109.0012</v>
      </c>
      <c r="C285">
        <v>0.83219799999999999</v>
      </c>
      <c r="D285">
        <v>3.531339</v>
      </c>
      <c r="E285">
        <v>504.97629999999998</v>
      </c>
      <c r="F285">
        <v>40.533810000000003</v>
      </c>
      <c r="G285">
        <v>62.486739999999998</v>
      </c>
      <c r="H285">
        <v>21.952929999999999</v>
      </c>
      <c r="J285">
        <v>3.6677420000000001</v>
      </c>
      <c r="K285">
        <v>0.87797999999999998</v>
      </c>
      <c r="L285">
        <v>81.030010000000004</v>
      </c>
      <c r="M285">
        <v>1009.12</v>
      </c>
      <c r="N285">
        <v>231.33240000000001</v>
      </c>
      <c r="O285" s="4">
        <f t="shared" si="4"/>
        <v>284</v>
      </c>
    </row>
    <row r="286" spans="1:15" x14ac:dyDescent="0.25">
      <c r="A286" s="2">
        <v>43818.167314814818</v>
      </c>
      <c r="B286">
        <v>101.4093</v>
      </c>
      <c r="C286">
        <v>0.83252199999999998</v>
      </c>
      <c r="D286">
        <v>7.6629999999999997E-3</v>
      </c>
      <c r="E286">
        <v>805.42510000000004</v>
      </c>
      <c r="F286">
        <v>39.422420000000002</v>
      </c>
      <c r="G286">
        <v>53.365147999999998</v>
      </c>
      <c r="H286">
        <v>13.942729999999999</v>
      </c>
      <c r="J286">
        <v>4.0374119999999998</v>
      </c>
      <c r="K286">
        <v>0.72981700000000005</v>
      </c>
      <c r="L286">
        <v>81.048519999999996</v>
      </c>
      <c r="M286">
        <v>1009.068</v>
      </c>
      <c r="N286">
        <v>205.71729999999999</v>
      </c>
      <c r="O286" s="4">
        <f t="shared" si="4"/>
        <v>285</v>
      </c>
    </row>
    <row r="287" spans="1:15" x14ac:dyDescent="0.25">
      <c r="A287" s="2">
        <v>43818.125648148147</v>
      </c>
      <c r="B287">
        <v>106.68300000000001</v>
      </c>
      <c r="C287">
        <v>0.833005</v>
      </c>
      <c r="E287">
        <v>796.53710000000001</v>
      </c>
      <c r="F287">
        <v>41.900829999999999</v>
      </c>
      <c r="G287">
        <v>56.815624</v>
      </c>
      <c r="H287">
        <v>14.91479</v>
      </c>
      <c r="J287">
        <v>4.3483150000000004</v>
      </c>
      <c r="K287">
        <v>0.86151699999999998</v>
      </c>
      <c r="L287">
        <v>80.661240000000006</v>
      </c>
      <c r="M287">
        <v>1008.782</v>
      </c>
      <c r="N287">
        <v>202.44659999999999</v>
      </c>
      <c r="O287" s="4">
        <f t="shared" si="4"/>
        <v>286</v>
      </c>
    </row>
    <row r="288" spans="1:15" x14ac:dyDescent="0.25">
      <c r="A288" s="2">
        <v>43818.083981481483</v>
      </c>
      <c r="B288">
        <v>129.39420000000001</v>
      </c>
      <c r="C288">
        <v>0.83323400000000003</v>
      </c>
      <c r="E288">
        <v>665.65060000000005</v>
      </c>
      <c r="F288">
        <v>45.325330000000001</v>
      </c>
      <c r="G288">
        <v>63.607514999999999</v>
      </c>
      <c r="H288">
        <v>18.28219</v>
      </c>
      <c r="J288">
        <v>4.4880950000000004</v>
      </c>
      <c r="K288">
        <v>1.005182</v>
      </c>
      <c r="L288">
        <v>80.037540000000007</v>
      </c>
      <c r="M288">
        <v>1008.826</v>
      </c>
      <c r="N288">
        <v>203.2885</v>
      </c>
      <c r="O288" s="4">
        <f t="shared" si="4"/>
        <v>287</v>
      </c>
    </row>
    <row r="289" spans="1:15" x14ac:dyDescent="0.25">
      <c r="A289" s="2">
        <v>43818.042314814818</v>
      </c>
      <c r="B289">
        <v>160.69970000000001</v>
      </c>
      <c r="C289">
        <v>0.833013</v>
      </c>
      <c r="E289">
        <v>769.45029999999997</v>
      </c>
      <c r="F289">
        <v>48.363990000000001</v>
      </c>
      <c r="G289">
        <v>70.544407000000007</v>
      </c>
      <c r="H289">
        <v>22.180409999999998</v>
      </c>
      <c r="J289">
        <v>4.8040729999999998</v>
      </c>
      <c r="K289">
        <v>0.92528100000000002</v>
      </c>
      <c r="L289">
        <v>78.422049999999999</v>
      </c>
      <c r="M289">
        <v>1009.045</v>
      </c>
      <c r="N289">
        <v>208.49719999999999</v>
      </c>
      <c r="O289" s="4">
        <f t="shared" si="4"/>
        <v>288</v>
      </c>
    </row>
    <row r="290" spans="1:15" x14ac:dyDescent="0.25">
      <c r="A290" s="2">
        <v>43818.000648148147</v>
      </c>
      <c r="B290">
        <v>172.2499</v>
      </c>
      <c r="C290">
        <v>0.83280299999999996</v>
      </c>
      <c r="D290">
        <v>91.601309999999998</v>
      </c>
      <c r="E290">
        <v>1279.2819999999999</v>
      </c>
      <c r="F290">
        <v>60.638269999999999</v>
      </c>
      <c r="G290">
        <v>94.212383000000003</v>
      </c>
      <c r="H290">
        <v>33.574109999999997</v>
      </c>
      <c r="J290">
        <v>6.9458390000000003</v>
      </c>
      <c r="K290">
        <v>0.79887200000000003</v>
      </c>
      <c r="L290">
        <v>74.714529999999996</v>
      </c>
      <c r="M290">
        <v>1008.847</v>
      </c>
      <c r="N290">
        <v>208.00280000000001</v>
      </c>
      <c r="O290" s="4">
        <f t="shared" si="4"/>
        <v>289</v>
      </c>
    </row>
    <row r="291" spans="1:15" x14ac:dyDescent="0.25">
      <c r="A291" s="2">
        <v>43817.958981481483</v>
      </c>
      <c r="B291">
        <v>169.88640000000001</v>
      </c>
      <c r="C291">
        <v>0.83304100000000003</v>
      </c>
      <c r="D291">
        <v>199.43780000000001</v>
      </c>
      <c r="E291">
        <v>2380.6039999999998</v>
      </c>
      <c r="F291">
        <v>62.797339999999998</v>
      </c>
      <c r="G291">
        <v>118.21928800000001</v>
      </c>
      <c r="H291">
        <v>55.421950000000002</v>
      </c>
      <c r="J291">
        <v>8.0962180000000004</v>
      </c>
      <c r="K291">
        <v>0.87857200000000002</v>
      </c>
      <c r="L291">
        <v>77.399159999999995</v>
      </c>
      <c r="M291">
        <v>1008.598</v>
      </c>
      <c r="N291">
        <v>112.24509999999999</v>
      </c>
      <c r="O291" s="4">
        <f t="shared" si="4"/>
        <v>290</v>
      </c>
    </row>
    <row r="292" spans="1:15" x14ac:dyDescent="0.25">
      <c r="A292" s="2">
        <v>43817.917314814818</v>
      </c>
      <c r="B292">
        <v>189.24119999999999</v>
      </c>
      <c r="C292">
        <v>0.83286099999999996</v>
      </c>
      <c r="D292">
        <v>43.990380000000002</v>
      </c>
      <c r="E292">
        <v>1534.1590000000001</v>
      </c>
      <c r="F292">
        <v>54.912230000000001</v>
      </c>
      <c r="G292">
        <v>85.414874999999995</v>
      </c>
      <c r="H292">
        <v>30.50264</v>
      </c>
      <c r="J292">
        <v>7.7918770000000004</v>
      </c>
      <c r="K292">
        <v>1.062465</v>
      </c>
      <c r="L292">
        <v>76.672269999999997</v>
      </c>
      <c r="M292">
        <v>1008.593</v>
      </c>
      <c r="N292">
        <v>187.4468</v>
      </c>
      <c r="O292" s="4">
        <f t="shared" si="4"/>
        <v>291</v>
      </c>
    </row>
    <row r="293" spans="1:15" x14ac:dyDescent="0.25">
      <c r="A293" s="2">
        <v>43817.875648148147</v>
      </c>
      <c r="B293">
        <v>197.5189</v>
      </c>
      <c r="C293">
        <v>0.83339799999999997</v>
      </c>
      <c r="D293">
        <v>252.95689999999999</v>
      </c>
      <c r="E293">
        <v>2357.4340000000002</v>
      </c>
      <c r="F293">
        <v>68.557100000000005</v>
      </c>
      <c r="G293">
        <v>116.26418700000001</v>
      </c>
      <c r="H293">
        <v>47.707090000000001</v>
      </c>
      <c r="J293">
        <v>9.6825840000000003</v>
      </c>
      <c r="K293">
        <v>0.95814600000000005</v>
      </c>
      <c r="L293">
        <v>71.016990000000007</v>
      </c>
      <c r="M293">
        <v>1008.494</v>
      </c>
      <c r="N293">
        <v>121.6938</v>
      </c>
      <c r="O293" s="4">
        <f t="shared" si="4"/>
        <v>292</v>
      </c>
    </row>
    <row r="294" spans="1:15" x14ac:dyDescent="0.25">
      <c r="A294" s="2">
        <v>43817.833981481483</v>
      </c>
      <c r="B294">
        <v>171.45429999999999</v>
      </c>
      <c r="C294">
        <v>0.83318099999999995</v>
      </c>
      <c r="D294">
        <v>431.95920000000001</v>
      </c>
      <c r="E294">
        <v>2464.6410000000001</v>
      </c>
      <c r="F294">
        <v>83.086349999999996</v>
      </c>
      <c r="G294">
        <v>141.04548600000001</v>
      </c>
      <c r="H294">
        <v>57.959139999999998</v>
      </c>
      <c r="J294">
        <v>10.631019999999999</v>
      </c>
      <c r="K294">
        <v>0.73880999999999997</v>
      </c>
      <c r="L294">
        <v>68.288380000000004</v>
      </c>
      <c r="M294">
        <v>1008.178</v>
      </c>
      <c r="N294">
        <v>94.990080000000006</v>
      </c>
      <c r="O294" s="4">
        <f t="shared" si="4"/>
        <v>293</v>
      </c>
    </row>
    <row r="295" spans="1:15" x14ac:dyDescent="0.25">
      <c r="A295" s="2">
        <v>43817.792314814818</v>
      </c>
      <c r="B295">
        <v>137.34790000000001</v>
      </c>
      <c r="C295">
        <v>0.83332399999999995</v>
      </c>
      <c r="D295">
        <v>361.06920000000002</v>
      </c>
      <c r="E295">
        <v>2093.0360000000001</v>
      </c>
      <c r="F295">
        <v>78.513580000000005</v>
      </c>
      <c r="G295">
        <v>118.778015</v>
      </c>
      <c r="H295">
        <v>40.264429999999997</v>
      </c>
      <c r="J295">
        <v>11.5684</v>
      </c>
      <c r="K295">
        <v>1.1186799999999999</v>
      </c>
      <c r="L295">
        <v>64.584549999999993</v>
      </c>
      <c r="M295">
        <v>1007.679</v>
      </c>
      <c r="N295">
        <v>90.801959999999994</v>
      </c>
      <c r="O295" s="4">
        <f t="shared" si="4"/>
        <v>294</v>
      </c>
    </row>
    <row r="296" spans="1:15" x14ac:dyDescent="0.25">
      <c r="A296" s="2">
        <v>43817.750648148147</v>
      </c>
      <c r="B296">
        <v>109.3184</v>
      </c>
      <c r="C296">
        <v>0.83368500000000001</v>
      </c>
      <c r="D296">
        <v>232.05070000000001</v>
      </c>
      <c r="E296">
        <v>1499.038</v>
      </c>
      <c r="F296">
        <v>67.939160000000001</v>
      </c>
      <c r="G296">
        <v>93.015715</v>
      </c>
      <c r="H296">
        <v>25.076560000000001</v>
      </c>
      <c r="J296">
        <v>13.13585</v>
      </c>
      <c r="K296">
        <v>1.805042</v>
      </c>
      <c r="L296">
        <v>58.578850000000003</v>
      </c>
      <c r="M296">
        <v>1007.289</v>
      </c>
      <c r="N296">
        <v>90.717089999999999</v>
      </c>
      <c r="O296" s="4">
        <f t="shared" si="4"/>
        <v>295</v>
      </c>
    </row>
    <row r="297" spans="1:15" x14ac:dyDescent="0.25">
      <c r="A297" s="2">
        <v>43817.708981481483</v>
      </c>
      <c r="B297">
        <v>95.691689999999994</v>
      </c>
      <c r="C297">
        <v>0.83382000000000001</v>
      </c>
      <c r="D297">
        <v>93.087069999999997</v>
      </c>
      <c r="E297">
        <v>1116.9680000000001</v>
      </c>
      <c r="F297">
        <v>68.287639999999996</v>
      </c>
      <c r="G297">
        <v>93.181049000000002</v>
      </c>
      <c r="H297">
        <v>24.893409999999999</v>
      </c>
      <c r="J297">
        <v>15.56415</v>
      </c>
      <c r="K297">
        <v>0.92983199999999999</v>
      </c>
      <c r="L297">
        <v>47.465400000000002</v>
      </c>
      <c r="M297">
        <v>1007.098</v>
      </c>
      <c r="N297">
        <v>174.87819999999999</v>
      </c>
      <c r="O297" s="4">
        <f t="shared" si="4"/>
        <v>296</v>
      </c>
    </row>
    <row r="298" spans="1:15" x14ac:dyDescent="0.25">
      <c r="A298" s="2">
        <v>43817.667314814818</v>
      </c>
      <c r="B298">
        <v>98.016329999999996</v>
      </c>
      <c r="C298">
        <v>0.83378200000000002</v>
      </c>
      <c r="D298">
        <v>28.822700000000001</v>
      </c>
      <c r="E298">
        <v>648.62599999999998</v>
      </c>
      <c r="F298">
        <v>39.49579</v>
      </c>
      <c r="G298">
        <v>44.948704999999997</v>
      </c>
      <c r="H298">
        <v>5.4529120000000004</v>
      </c>
      <c r="J298">
        <v>15.837870000000001</v>
      </c>
      <c r="K298">
        <v>0.93632499999999996</v>
      </c>
      <c r="L298">
        <v>45.070689999999999</v>
      </c>
      <c r="M298">
        <v>1006.979</v>
      </c>
      <c r="N298">
        <v>245.60169999999999</v>
      </c>
      <c r="O298" s="4">
        <f t="shared" si="4"/>
        <v>297</v>
      </c>
    </row>
    <row r="299" spans="1:15" x14ac:dyDescent="0.25">
      <c r="A299" s="2">
        <v>43817.625648148147</v>
      </c>
      <c r="B299">
        <v>127.83929999999999</v>
      </c>
      <c r="C299">
        <v>0.83349799999999996</v>
      </c>
      <c r="D299">
        <v>1.3783160000000001</v>
      </c>
      <c r="E299">
        <v>455.00819999999999</v>
      </c>
      <c r="F299">
        <v>29.247389999999999</v>
      </c>
      <c r="G299">
        <v>33.093950999999997</v>
      </c>
      <c r="H299">
        <v>3.846562</v>
      </c>
      <c r="J299">
        <v>14.96059</v>
      </c>
      <c r="K299">
        <v>1.5727910000000001</v>
      </c>
      <c r="L299">
        <v>47.214579999999998</v>
      </c>
      <c r="M299">
        <v>1007.139</v>
      </c>
      <c r="N299">
        <v>210.2244</v>
      </c>
      <c r="O299" s="4">
        <f t="shared" si="4"/>
        <v>298</v>
      </c>
    </row>
    <row r="300" spans="1:15" x14ac:dyDescent="0.25">
      <c r="A300" s="2">
        <v>43817.583981481483</v>
      </c>
      <c r="B300">
        <v>209.51679999999999</v>
      </c>
      <c r="C300">
        <v>0.83290600000000004</v>
      </c>
      <c r="D300">
        <v>8.5263950000000008</v>
      </c>
      <c r="E300">
        <v>530.52729999999997</v>
      </c>
      <c r="F300">
        <v>37.62032</v>
      </c>
      <c r="G300">
        <v>44.047874</v>
      </c>
      <c r="H300">
        <v>6.4275510000000002</v>
      </c>
      <c r="J300">
        <v>14.5633</v>
      </c>
      <c r="K300">
        <v>1.1514009999999999</v>
      </c>
      <c r="L300">
        <v>48.830530000000003</v>
      </c>
      <c r="M300">
        <v>1007.548</v>
      </c>
      <c r="N300">
        <v>267.32769999999999</v>
      </c>
      <c r="O300" s="4">
        <f t="shared" si="4"/>
        <v>299</v>
      </c>
    </row>
    <row r="301" spans="1:15" x14ac:dyDescent="0.25">
      <c r="A301" s="2">
        <v>43817.542314814818</v>
      </c>
      <c r="B301">
        <v>246.1806</v>
      </c>
      <c r="C301">
        <v>0.83281899999999998</v>
      </c>
      <c r="E301">
        <v>1335.9359999999999</v>
      </c>
      <c r="F301">
        <v>74.916020000000003</v>
      </c>
      <c r="G301">
        <v>114.96212</v>
      </c>
      <c r="H301">
        <v>40.046100000000003</v>
      </c>
      <c r="J301">
        <v>13.35112</v>
      </c>
      <c r="K301">
        <v>0.63501399999999997</v>
      </c>
      <c r="L301">
        <v>53.385010000000001</v>
      </c>
      <c r="M301">
        <v>1008.042</v>
      </c>
      <c r="N301">
        <v>255.81790000000001</v>
      </c>
      <c r="O301" s="4">
        <f t="shared" si="4"/>
        <v>300</v>
      </c>
    </row>
    <row r="302" spans="1:15" x14ac:dyDescent="0.25">
      <c r="A302" s="2">
        <v>43817.500648148147</v>
      </c>
      <c r="B302">
        <v>187.6925</v>
      </c>
      <c r="C302">
        <v>0.83287</v>
      </c>
      <c r="E302">
        <v>3030.2629999999999</v>
      </c>
      <c r="F302">
        <v>116.07680000000001</v>
      </c>
      <c r="G302">
        <v>219.18650099999999</v>
      </c>
      <c r="H302">
        <v>103.1097</v>
      </c>
      <c r="J302">
        <v>10.342359999999999</v>
      </c>
      <c r="K302">
        <v>0.52047699999999997</v>
      </c>
      <c r="L302">
        <v>62.253860000000003</v>
      </c>
      <c r="M302">
        <v>1008.462</v>
      </c>
      <c r="N302">
        <v>230.66480000000001</v>
      </c>
      <c r="O302" s="4">
        <f t="shared" si="4"/>
        <v>301</v>
      </c>
    </row>
    <row r="303" spans="1:15" x14ac:dyDescent="0.25">
      <c r="A303" s="2">
        <v>43817.458981481483</v>
      </c>
      <c r="F303">
        <v>64.454139999999995</v>
      </c>
      <c r="G303">
        <v>141.87359599999999</v>
      </c>
      <c r="H303">
        <v>77.419460000000001</v>
      </c>
      <c r="J303">
        <v>6.4557589999999996</v>
      </c>
      <c r="K303">
        <v>0.42752800000000002</v>
      </c>
      <c r="L303">
        <v>75.131600000000006</v>
      </c>
      <c r="M303">
        <v>1008.408</v>
      </c>
      <c r="N303">
        <v>249.43260000000001</v>
      </c>
      <c r="O303" s="4">
        <f t="shared" si="4"/>
        <v>302</v>
      </c>
    </row>
    <row r="304" spans="1:15" x14ac:dyDescent="0.25">
      <c r="A304" s="2">
        <v>43817.417314814818</v>
      </c>
      <c r="F304">
        <v>52.090609999999998</v>
      </c>
      <c r="G304">
        <v>121.64857499999999</v>
      </c>
      <c r="H304">
        <v>69.557969999999997</v>
      </c>
      <c r="J304">
        <v>3.5002810000000002</v>
      </c>
      <c r="K304">
        <v>0.58227899999999999</v>
      </c>
      <c r="L304">
        <v>80.402670000000001</v>
      </c>
      <c r="M304">
        <v>1008.105</v>
      </c>
      <c r="N304">
        <v>280.78620000000001</v>
      </c>
      <c r="O304" s="4">
        <f t="shared" si="4"/>
        <v>303</v>
      </c>
    </row>
    <row r="305" spans="1:15" x14ac:dyDescent="0.25">
      <c r="A305" s="2">
        <v>43817.375648148147</v>
      </c>
      <c r="B305">
        <v>105.3215</v>
      </c>
      <c r="C305">
        <v>0.83282900000000004</v>
      </c>
      <c r="E305">
        <v>1166.8579999999999</v>
      </c>
      <c r="F305">
        <v>47.099020000000003</v>
      </c>
      <c r="G305">
        <v>116.028896</v>
      </c>
      <c r="H305">
        <v>68.929879999999997</v>
      </c>
      <c r="J305">
        <v>2.3218489999999998</v>
      </c>
      <c r="K305">
        <v>0.767787</v>
      </c>
      <c r="L305">
        <v>80.696079999999995</v>
      </c>
      <c r="M305">
        <v>1007.836</v>
      </c>
      <c r="N305">
        <v>244.73249999999999</v>
      </c>
      <c r="O305" s="4">
        <f t="shared" si="4"/>
        <v>304</v>
      </c>
    </row>
    <row r="306" spans="1:15" x14ac:dyDescent="0.25">
      <c r="A306" s="2">
        <v>43817.333981481483</v>
      </c>
      <c r="B306">
        <v>92.652979999999999</v>
      </c>
      <c r="C306">
        <v>0.83280699999999996</v>
      </c>
      <c r="D306">
        <v>0.49217100000000003</v>
      </c>
      <c r="E306">
        <v>906.74580000000003</v>
      </c>
      <c r="F306">
        <v>42.507040000000003</v>
      </c>
      <c r="G306">
        <v>110.564728</v>
      </c>
      <c r="H306">
        <v>68.057689999999994</v>
      </c>
      <c r="J306">
        <v>2.3091680000000001</v>
      </c>
      <c r="K306">
        <v>0.70987299999999998</v>
      </c>
      <c r="L306">
        <v>80.262339999999995</v>
      </c>
      <c r="M306">
        <v>1007.556</v>
      </c>
      <c r="N306">
        <v>270.1114</v>
      </c>
      <c r="O306" s="4">
        <f t="shared" si="4"/>
        <v>305</v>
      </c>
    </row>
    <row r="307" spans="1:15" x14ac:dyDescent="0.25">
      <c r="A307" s="2">
        <v>43817.292314814818</v>
      </c>
      <c r="B307">
        <v>82.158730000000006</v>
      </c>
      <c r="C307">
        <v>0.832619</v>
      </c>
      <c r="D307">
        <v>11.41738</v>
      </c>
      <c r="E307">
        <v>646.57360000000006</v>
      </c>
      <c r="F307">
        <v>42.813319999999997</v>
      </c>
      <c r="G307">
        <v>78.727062000000004</v>
      </c>
      <c r="H307">
        <v>35.913739999999997</v>
      </c>
      <c r="J307">
        <v>2.993557</v>
      </c>
      <c r="K307">
        <v>0.58795500000000001</v>
      </c>
      <c r="L307">
        <v>80.711759999999998</v>
      </c>
      <c r="M307">
        <v>1007.178</v>
      </c>
      <c r="N307">
        <v>242.9384</v>
      </c>
      <c r="O307" s="4">
        <f t="shared" si="4"/>
        <v>306</v>
      </c>
    </row>
    <row r="308" spans="1:15" x14ac:dyDescent="0.25">
      <c r="A308" s="2">
        <v>43817.250648148147</v>
      </c>
      <c r="B308">
        <v>84.406469999999999</v>
      </c>
      <c r="C308">
        <v>0.83318099999999995</v>
      </c>
      <c r="E308">
        <v>666.47559999999999</v>
      </c>
      <c r="F308">
        <v>33.522539999999999</v>
      </c>
      <c r="G308">
        <v>51.952455999999998</v>
      </c>
      <c r="H308">
        <v>18.429919999999999</v>
      </c>
      <c r="J308">
        <v>3.0290550000000001</v>
      </c>
      <c r="K308">
        <v>0.68180499999999999</v>
      </c>
      <c r="L308">
        <v>80.792810000000003</v>
      </c>
      <c r="M308">
        <v>1007.008</v>
      </c>
      <c r="N308">
        <v>200.18899999999999</v>
      </c>
      <c r="O308" s="4">
        <f t="shared" si="4"/>
        <v>307</v>
      </c>
    </row>
    <row r="309" spans="1:15" x14ac:dyDescent="0.25">
      <c r="A309" s="2">
        <v>43817.208981481483</v>
      </c>
      <c r="B309">
        <v>90.308459999999997</v>
      </c>
      <c r="C309">
        <v>0.83302799999999999</v>
      </c>
      <c r="E309">
        <v>587.95910000000003</v>
      </c>
      <c r="F309">
        <v>35.82835</v>
      </c>
      <c r="G309">
        <v>51.176129000000003</v>
      </c>
      <c r="H309">
        <v>15.34778</v>
      </c>
      <c r="J309">
        <v>3.3036620000000001</v>
      </c>
      <c r="K309">
        <v>0.73859200000000003</v>
      </c>
      <c r="L309">
        <v>80.612819999999999</v>
      </c>
      <c r="M309">
        <v>1007.0170000000001</v>
      </c>
      <c r="N309">
        <v>220.48169999999999</v>
      </c>
      <c r="O309" s="4">
        <f t="shared" si="4"/>
        <v>308</v>
      </c>
    </row>
    <row r="310" spans="1:15" x14ac:dyDescent="0.25">
      <c r="A310" s="2">
        <v>43817.167314814818</v>
      </c>
      <c r="B310">
        <v>89.409620000000004</v>
      </c>
      <c r="C310">
        <v>0.83364199999999999</v>
      </c>
      <c r="E310">
        <v>590.44449999999995</v>
      </c>
      <c r="F310">
        <v>39.517440000000001</v>
      </c>
      <c r="G310">
        <v>55.548983</v>
      </c>
      <c r="H310">
        <v>16.03154</v>
      </c>
      <c r="J310">
        <v>3.7235960000000001</v>
      </c>
      <c r="K310">
        <v>0.86221899999999996</v>
      </c>
      <c r="L310">
        <v>80.616010000000003</v>
      </c>
      <c r="M310">
        <v>1007.115</v>
      </c>
      <c r="N310">
        <v>220.01400000000001</v>
      </c>
      <c r="O310" s="4">
        <f t="shared" si="4"/>
        <v>309</v>
      </c>
    </row>
    <row r="311" spans="1:15" x14ac:dyDescent="0.25">
      <c r="A311" s="2">
        <v>43817.125648148147</v>
      </c>
      <c r="B311">
        <v>84.677859999999995</v>
      </c>
      <c r="C311">
        <v>0.83326699999999998</v>
      </c>
      <c r="D311">
        <v>0.382023</v>
      </c>
      <c r="E311">
        <v>685.58219999999994</v>
      </c>
      <c r="F311">
        <v>37.052590000000002</v>
      </c>
      <c r="G311">
        <v>62.128655999999999</v>
      </c>
      <c r="H311">
        <v>25.076070000000001</v>
      </c>
      <c r="J311">
        <v>3.7292540000000001</v>
      </c>
      <c r="K311">
        <v>0.68354400000000004</v>
      </c>
      <c r="L311">
        <v>80.284670000000006</v>
      </c>
      <c r="M311">
        <v>1006.859</v>
      </c>
      <c r="N311">
        <v>245.7595</v>
      </c>
      <c r="O311" s="4">
        <f t="shared" si="4"/>
        <v>310</v>
      </c>
    </row>
    <row r="312" spans="1:15" x14ac:dyDescent="0.25">
      <c r="A312" s="2">
        <v>43817.083981481483</v>
      </c>
      <c r="B312">
        <v>92.812330000000003</v>
      </c>
      <c r="C312">
        <v>0.83442700000000003</v>
      </c>
      <c r="E312">
        <v>782.14030000000002</v>
      </c>
      <c r="F312">
        <v>41.42709</v>
      </c>
      <c r="G312">
        <v>82.032107999999994</v>
      </c>
      <c r="H312">
        <v>40.60501</v>
      </c>
      <c r="J312">
        <v>4.087237</v>
      </c>
      <c r="K312">
        <v>0.83688600000000002</v>
      </c>
      <c r="L312">
        <v>80.103229999999996</v>
      </c>
      <c r="M312">
        <v>1006.876</v>
      </c>
      <c r="N312">
        <v>228.54839999999999</v>
      </c>
      <c r="O312" s="4">
        <f t="shared" si="4"/>
        <v>311</v>
      </c>
    </row>
    <row r="313" spans="1:15" x14ac:dyDescent="0.25">
      <c r="A313" s="2">
        <v>43817.042314814818</v>
      </c>
      <c r="B313">
        <v>109.9055</v>
      </c>
      <c r="C313">
        <v>0.83426699999999998</v>
      </c>
      <c r="E313">
        <v>454.95679999999999</v>
      </c>
      <c r="F313">
        <v>43.382069999999999</v>
      </c>
      <c r="G313">
        <v>63.112558</v>
      </c>
      <c r="H313">
        <v>19.73049</v>
      </c>
      <c r="J313">
        <v>4.8189950000000001</v>
      </c>
      <c r="K313">
        <v>0.78771000000000002</v>
      </c>
      <c r="L313">
        <v>79.367180000000005</v>
      </c>
      <c r="M313">
        <v>1006.987</v>
      </c>
      <c r="N313">
        <v>275.37849999999997</v>
      </c>
      <c r="O313" s="4">
        <f t="shared" si="4"/>
        <v>312</v>
      </c>
    </row>
    <row r="314" spans="1:15" x14ac:dyDescent="0.25">
      <c r="A314" s="2">
        <v>43817.000648148147</v>
      </c>
      <c r="B314">
        <v>135.65299999999999</v>
      </c>
      <c r="C314">
        <v>0.83403700000000003</v>
      </c>
      <c r="E314">
        <v>686.96889999999996</v>
      </c>
      <c r="F314">
        <v>44.941800000000001</v>
      </c>
      <c r="G314">
        <v>77.761653999999993</v>
      </c>
      <c r="H314">
        <v>32.819850000000002</v>
      </c>
      <c r="J314">
        <v>5.4394920000000004</v>
      </c>
      <c r="K314">
        <v>1.080254</v>
      </c>
      <c r="L314">
        <v>78.843729999999994</v>
      </c>
      <c r="M314">
        <v>1006.862</v>
      </c>
      <c r="N314">
        <v>224.15799999999999</v>
      </c>
      <c r="O314" s="4">
        <f t="shared" si="4"/>
        <v>313</v>
      </c>
    </row>
    <row r="315" spans="1:15" x14ac:dyDescent="0.25">
      <c r="A315" s="2">
        <v>43816.958981481483</v>
      </c>
      <c r="B315">
        <v>165.20330000000001</v>
      </c>
      <c r="C315">
        <v>0.83298799999999995</v>
      </c>
      <c r="D315">
        <v>5.3626E-2</v>
      </c>
      <c r="E315">
        <v>692.96979999999996</v>
      </c>
      <c r="F315">
        <v>46.022239999999996</v>
      </c>
      <c r="G315">
        <v>60.365231999999999</v>
      </c>
      <c r="H315">
        <v>14.343</v>
      </c>
      <c r="J315">
        <v>6.1345989999999997</v>
      </c>
      <c r="K315">
        <v>1.023347</v>
      </c>
      <c r="L315">
        <v>76.447680000000005</v>
      </c>
      <c r="M315">
        <v>1006.712</v>
      </c>
      <c r="N315">
        <v>170.6962</v>
      </c>
      <c r="O315" s="4">
        <f t="shared" si="4"/>
        <v>314</v>
      </c>
    </row>
    <row r="316" spans="1:15" x14ac:dyDescent="0.25">
      <c r="A316" s="2">
        <v>43816.917314814818</v>
      </c>
      <c r="B316">
        <v>189.78389999999999</v>
      </c>
      <c r="C316">
        <v>0.83285500000000001</v>
      </c>
      <c r="D316">
        <v>57.105449999999998</v>
      </c>
      <c r="E316">
        <v>1042.519</v>
      </c>
      <c r="F316">
        <v>50.807429999999997</v>
      </c>
      <c r="G316">
        <v>75.672263999999998</v>
      </c>
      <c r="H316">
        <v>24.864840000000001</v>
      </c>
      <c r="J316">
        <v>7.5814349999999999</v>
      </c>
      <c r="K316">
        <v>0.96751100000000001</v>
      </c>
      <c r="L316">
        <v>72.307029999999997</v>
      </c>
      <c r="M316">
        <v>1006.384</v>
      </c>
      <c r="N316">
        <v>155.15190000000001</v>
      </c>
      <c r="O316" s="4">
        <f t="shared" si="4"/>
        <v>315</v>
      </c>
    </row>
    <row r="317" spans="1:15" x14ac:dyDescent="0.25">
      <c r="A317" s="2">
        <v>43816.875648148147</v>
      </c>
      <c r="B317">
        <v>172.0592</v>
      </c>
      <c r="C317">
        <v>0.83272199999999996</v>
      </c>
      <c r="D317">
        <v>470.23790000000002</v>
      </c>
      <c r="E317">
        <v>2479.4009999999998</v>
      </c>
      <c r="F317">
        <v>69.002589999999998</v>
      </c>
      <c r="G317">
        <v>106.505375</v>
      </c>
      <c r="H317">
        <v>37.502789999999997</v>
      </c>
      <c r="J317">
        <v>9.9577620000000007</v>
      </c>
      <c r="K317">
        <v>1.023217</v>
      </c>
      <c r="L317">
        <v>63.038879999999999</v>
      </c>
      <c r="M317">
        <v>1006.047</v>
      </c>
      <c r="N317">
        <v>101.8867</v>
      </c>
      <c r="O317" s="4">
        <f t="shared" si="4"/>
        <v>316</v>
      </c>
    </row>
    <row r="318" spans="1:15" x14ac:dyDescent="0.25">
      <c r="A318" s="2">
        <v>43816.833981481483</v>
      </c>
      <c r="B318">
        <v>157.18690000000001</v>
      </c>
      <c r="C318">
        <v>0.83272299999999999</v>
      </c>
      <c r="D318">
        <v>479.64150000000001</v>
      </c>
      <c r="E318">
        <v>2199.9899999999998</v>
      </c>
      <c r="F318">
        <v>69.149619999999999</v>
      </c>
      <c r="G318">
        <v>101.603184</v>
      </c>
      <c r="H318">
        <v>32.453560000000003</v>
      </c>
      <c r="J318">
        <v>10.866989999999999</v>
      </c>
      <c r="K318">
        <v>1.039185</v>
      </c>
      <c r="L318">
        <v>58.820369999999997</v>
      </c>
      <c r="M318">
        <v>1005.924</v>
      </c>
      <c r="N318">
        <v>70.62079</v>
      </c>
      <c r="O318" s="4">
        <f t="shared" si="4"/>
        <v>317</v>
      </c>
    </row>
    <row r="319" spans="1:15" x14ac:dyDescent="0.25">
      <c r="A319" s="2">
        <v>43816.792314814818</v>
      </c>
      <c r="B319">
        <v>151.83000000000001</v>
      </c>
      <c r="C319">
        <v>0.83254399999999995</v>
      </c>
      <c r="D319">
        <v>306.05099999999999</v>
      </c>
      <c r="E319">
        <v>1188.5899999999999</v>
      </c>
      <c r="F319">
        <v>65.050920000000005</v>
      </c>
      <c r="G319">
        <v>88.096396999999996</v>
      </c>
      <c r="H319">
        <v>23.045480000000001</v>
      </c>
      <c r="J319">
        <v>11.818849999999999</v>
      </c>
      <c r="K319">
        <v>1.521941</v>
      </c>
      <c r="L319">
        <v>56.578060000000001</v>
      </c>
      <c r="M319">
        <v>1005.426</v>
      </c>
      <c r="N319">
        <v>86.988749999999996</v>
      </c>
      <c r="O319" s="4">
        <f t="shared" si="4"/>
        <v>318</v>
      </c>
    </row>
    <row r="320" spans="1:15" x14ac:dyDescent="0.25">
      <c r="A320" s="2">
        <v>43816.750648148147</v>
      </c>
      <c r="B320">
        <v>146.2191</v>
      </c>
      <c r="C320">
        <v>0.83276399999999995</v>
      </c>
      <c r="D320">
        <v>232.87780000000001</v>
      </c>
      <c r="E320">
        <v>1287.4380000000001</v>
      </c>
      <c r="F320">
        <v>65.093770000000006</v>
      </c>
      <c r="G320">
        <v>85.296959000000001</v>
      </c>
      <c r="H320">
        <v>20.203189999999999</v>
      </c>
      <c r="J320">
        <v>13.097200000000001</v>
      </c>
      <c r="K320">
        <v>1.8004199999999999</v>
      </c>
      <c r="L320">
        <v>53.440280000000001</v>
      </c>
      <c r="M320">
        <v>1005.0170000000001</v>
      </c>
      <c r="N320">
        <v>92.290909999999997</v>
      </c>
      <c r="O320" s="4">
        <f t="shared" si="4"/>
        <v>319</v>
      </c>
    </row>
    <row r="321" spans="1:15" x14ac:dyDescent="0.25">
      <c r="A321" s="2">
        <v>43816.708981481483</v>
      </c>
      <c r="B321">
        <v>130.10749999999999</v>
      </c>
      <c r="C321">
        <v>0.83250800000000003</v>
      </c>
      <c r="D321">
        <v>237.35120000000001</v>
      </c>
      <c r="E321">
        <v>1353.2190000000001</v>
      </c>
      <c r="F321">
        <v>81.252269999999996</v>
      </c>
      <c r="G321">
        <v>121.80966600000001</v>
      </c>
      <c r="H321">
        <v>40.557389999999998</v>
      </c>
      <c r="J321">
        <v>16.212060000000001</v>
      </c>
      <c r="K321">
        <v>0.80028100000000002</v>
      </c>
      <c r="L321">
        <v>45.064799999999998</v>
      </c>
      <c r="M321">
        <v>1004.861</v>
      </c>
      <c r="N321">
        <v>128.56100000000001</v>
      </c>
      <c r="O321" s="4">
        <f t="shared" si="4"/>
        <v>320</v>
      </c>
    </row>
    <row r="322" spans="1:15" x14ac:dyDescent="0.25">
      <c r="A322" s="2">
        <v>43816.667314814818</v>
      </c>
      <c r="B322">
        <v>113.9389</v>
      </c>
      <c r="C322">
        <v>0.833457</v>
      </c>
      <c r="D322">
        <v>133.61170000000001</v>
      </c>
      <c r="E322">
        <v>733.48080000000004</v>
      </c>
      <c r="F322">
        <v>65.638220000000004</v>
      </c>
      <c r="G322">
        <v>85.003996000000001</v>
      </c>
      <c r="H322">
        <v>19.365770000000001</v>
      </c>
      <c r="J322">
        <v>16.656839999999999</v>
      </c>
      <c r="K322">
        <v>0.54047999999999996</v>
      </c>
      <c r="L322">
        <v>43.180529999999997</v>
      </c>
      <c r="M322">
        <v>1004.77</v>
      </c>
      <c r="N322">
        <v>167.21860000000001</v>
      </c>
      <c r="O322" s="4">
        <f t="shared" si="4"/>
        <v>321</v>
      </c>
    </row>
    <row r="323" spans="1:15" x14ac:dyDescent="0.25">
      <c r="A323" s="2">
        <v>43816.625648148147</v>
      </c>
      <c r="B323">
        <v>101.69799999999999</v>
      </c>
      <c r="C323">
        <v>0.83288099999999998</v>
      </c>
      <c r="D323">
        <v>144.51060000000001</v>
      </c>
      <c r="E323">
        <v>838.4393</v>
      </c>
      <c r="F323">
        <v>60.999549999999999</v>
      </c>
      <c r="G323">
        <v>79.194385999999994</v>
      </c>
      <c r="H323">
        <v>18.194839999999999</v>
      </c>
      <c r="J323">
        <v>15.98771</v>
      </c>
      <c r="K323">
        <v>0.737429</v>
      </c>
      <c r="L323">
        <v>45.284739999999999</v>
      </c>
      <c r="M323">
        <v>1004.801</v>
      </c>
      <c r="N323">
        <v>218.75710000000001</v>
      </c>
      <c r="O323" s="4">
        <f t="shared" si="4"/>
        <v>322</v>
      </c>
    </row>
    <row r="324" spans="1:15" x14ac:dyDescent="0.25">
      <c r="A324" s="2">
        <v>43816.583981481483</v>
      </c>
      <c r="B324">
        <v>116.7046</v>
      </c>
      <c r="C324">
        <v>0.832897</v>
      </c>
      <c r="D324">
        <v>21.540019999999998</v>
      </c>
      <c r="E324">
        <v>623.13319999999999</v>
      </c>
      <c r="F324">
        <v>43.715760000000003</v>
      </c>
      <c r="G324">
        <v>55.960113</v>
      </c>
      <c r="H324">
        <v>12.244350000000001</v>
      </c>
      <c r="J324">
        <v>14.930770000000001</v>
      </c>
      <c r="K324">
        <v>0.81020999999999999</v>
      </c>
      <c r="L324">
        <v>49.758040000000001</v>
      </c>
      <c r="M324">
        <v>1005.145</v>
      </c>
      <c r="N324">
        <v>233.6224</v>
      </c>
      <c r="O324" s="4">
        <f t="shared" ref="O324:O387" si="5">O323+1</f>
        <v>323</v>
      </c>
    </row>
    <row r="325" spans="1:15" x14ac:dyDescent="0.25">
      <c r="A325" s="2">
        <v>43816.542314814818</v>
      </c>
      <c r="B325">
        <v>169.54060000000001</v>
      </c>
      <c r="C325">
        <v>0.833256</v>
      </c>
      <c r="D325">
        <v>10.71617</v>
      </c>
      <c r="E325">
        <v>445.04379999999998</v>
      </c>
      <c r="F325">
        <v>35.735030000000002</v>
      </c>
      <c r="G325">
        <v>45.880187999999997</v>
      </c>
      <c r="H325">
        <v>10.145149999999999</v>
      </c>
      <c r="J325">
        <v>13.61463</v>
      </c>
      <c r="K325">
        <v>1.1607590000000001</v>
      </c>
      <c r="L325">
        <v>54.299860000000002</v>
      </c>
      <c r="M325">
        <v>1005.997</v>
      </c>
      <c r="N325">
        <v>199.36709999999999</v>
      </c>
      <c r="O325" s="4">
        <f t="shared" si="5"/>
        <v>324</v>
      </c>
    </row>
    <row r="326" spans="1:15" x14ac:dyDescent="0.25">
      <c r="A326" s="2">
        <v>43816.500648148147</v>
      </c>
      <c r="B326">
        <v>201.05860000000001</v>
      </c>
      <c r="C326">
        <v>0.83358500000000002</v>
      </c>
      <c r="D326">
        <v>201.2276</v>
      </c>
      <c r="E326">
        <v>851.05229999999995</v>
      </c>
      <c r="F326">
        <v>68.092259999999996</v>
      </c>
      <c r="G326">
        <v>117.63793200000001</v>
      </c>
      <c r="H326">
        <v>49.545670000000001</v>
      </c>
      <c r="J326">
        <v>11.09116</v>
      </c>
      <c r="K326">
        <v>0.39621299999999998</v>
      </c>
      <c r="L326">
        <v>63.163249999999998</v>
      </c>
      <c r="M326">
        <v>1006.552</v>
      </c>
      <c r="N326">
        <v>230.61850000000001</v>
      </c>
      <c r="O326" s="4">
        <f t="shared" si="5"/>
        <v>325</v>
      </c>
    </row>
    <row r="327" spans="1:15" x14ac:dyDescent="0.25">
      <c r="A327" s="2">
        <v>43816.458981481483</v>
      </c>
      <c r="B327">
        <v>187.79589999999999</v>
      </c>
      <c r="C327">
        <v>0.83357000000000003</v>
      </c>
      <c r="D327">
        <v>361.3304</v>
      </c>
      <c r="E327">
        <v>1666.4839999999999</v>
      </c>
      <c r="F327">
        <v>77.407550000000001</v>
      </c>
      <c r="G327">
        <v>179.76284799999999</v>
      </c>
      <c r="H327">
        <v>102.3553</v>
      </c>
      <c r="J327">
        <v>6.8384289999999996</v>
      </c>
      <c r="K327">
        <v>0.400281</v>
      </c>
      <c r="L327">
        <v>74.045019999999994</v>
      </c>
      <c r="M327">
        <v>1006.324</v>
      </c>
      <c r="N327">
        <v>232.37729999999999</v>
      </c>
      <c r="O327" s="4">
        <f t="shared" si="5"/>
        <v>326</v>
      </c>
    </row>
    <row r="328" spans="1:15" x14ac:dyDescent="0.25">
      <c r="A328" s="2">
        <v>43816.417314814818</v>
      </c>
      <c r="B328">
        <v>151.3854</v>
      </c>
      <c r="C328">
        <v>0.83366200000000001</v>
      </c>
      <c r="D328">
        <v>149.0273</v>
      </c>
      <c r="E328">
        <v>1559.9449999999999</v>
      </c>
      <c r="F328">
        <v>60.492840000000001</v>
      </c>
      <c r="G328">
        <v>168.35916900000001</v>
      </c>
      <c r="H328">
        <v>107.8663</v>
      </c>
      <c r="J328">
        <v>3.5801129999999999</v>
      </c>
      <c r="K328">
        <v>0.59266600000000003</v>
      </c>
      <c r="L328">
        <v>80.162620000000004</v>
      </c>
      <c r="M328">
        <v>1006.021</v>
      </c>
      <c r="N328">
        <v>246.3921</v>
      </c>
      <c r="O328" s="4">
        <f t="shared" si="5"/>
        <v>327</v>
      </c>
    </row>
    <row r="329" spans="1:15" x14ac:dyDescent="0.25">
      <c r="A329" s="2">
        <v>43816.375648148147</v>
      </c>
      <c r="B329">
        <v>107.1345</v>
      </c>
      <c r="C329">
        <v>0.83391599999999999</v>
      </c>
      <c r="D329">
        <v>47.280650000000001</v>
      </c>
      <c r="E329">
        <v>1642.5</v>
      </c>
      <c r="F329">
        <v>49.327979999999997</v>
      </c>
      <c r="G329">
        <v>156.32183499999999</v>
      </c>
      <c r="H329">
        <v>106.9939</v>
      </c>
      <c r="J329">
        <v>2.6524679999999998</v>
      </c>
      <c r="K329">
        <v>0.654725</v>
      </c>
      <c r="L329">
        <v>80.539630000000002</v>
      </c>
      <c r="M329">
        <v>1005.787</v>
      </c>
      <c r="N329">
        <v>191.1833</v>
      </c>
      <c r="O329" s="4">
        <f t="shared" si="5"/>
        <v>328</v>
      </c>
    </row>
    <row r="330" spans="1:15" x14ac:dyDescent="0.25">
      <c r="A330" s="2">
        <v>43816.333981481483</v>
      </c>
      <c r="B330">
        <v>90.194460000000007</v>
      </c>
      <c r="C330">
        <v>0.83382800000000001</v>
      </c>
      <c r="D330">
        <v>28.42812</v>
      </c>
      <c r="E330">
        <v>1184.1849999999999</v>
      </c>
      <c r="F330">
        <v>41.661619999999999</v>
      </c>
      <c r="G330">
        <v>112.794724</v>
      </c>
      <c r="H330">
        <v>71.133099999999999</v>
      </c>
      <c r="J330">
        <v>2.7942499999999999</v>
      </c>
      <c r="K330">
        <v>0.63029500000000005</v>
      </c>
      <c r="L330">
        <v>80.646140000000003</v>
      </c>
      <c r="M330">
        <v>1005.348</v>
      </c>
      <c r="N330">
        <v>223.22579999999999</v>
      </c>
      <c r="O330" s="4">
        <f t="shared" si="5"/>
        <v>329</v>
      </c>
    </row>
    <row r="331" spans="1:15" x14ac:dyDescent="0.25">
      <c r="A331" s="2">
        <v>43816.292314814818</v>
      </c>
      <c r="B331">
        <v>83.367059999999995</v>
      </c>
      <c r="C331">
        <v>0.83243400000000001</v>
      </c>
      <c r="D331">
        <v>19.80808</v>
      </c>
      <c r="E331">
        <v>947.13390000000004</v>
      </c>
      <c r="F331">
        <v>37.540579999999999</v>
      </c>
      <c r="G331">
        <v>74.852913000000001</v>
      </c>
      <c r="H331">
        <v>37.312330000000003</v>
      </c>
      <c r="J331">
        <v>2.9104369999999999</v>
      </c>
      <c r="K331">
        <v>0.63977399999999995</v>
      </c>
      <c r="L331">
        <v>80.945840000000004</v>
      </c>
      <c r="M331">
        <v>1004.968</v>
      </c>
      <c r="N331">
        <v>224.0804</v>
      </c>
      <c r="O331" s="4">
        <f t="shared" si="5"/>
        <v>330</v>
      </c>
    </row>
    <row r="332" spans="1:15" x14ac:dyDescent="0.25">
      <c r="A332" s="2">
        <v>43816.250648148147</v>
      </c>
      <c r="B332">
        <v>85.588700000000003</v>
      </c>
      <c r="C332">
        <v>0.83281300000000003</v>
      </c>
      <c r="D332">
        <v>8.9706989999999998</v>
      </c>
      <c r="E332">
        <v>652.67399999999998</v>
      </c>
      <c r="F332">
        <v>35.233350000000002</v>
      </c>
      <c r="G332">
        <v>62.587814000000002</v>
      </c>
      <c r="H332">
        <v>27.354469999999999</v>
      </c>
      <c r="J332">
        <v>2.9221599999999999</v>
      </c>
      <c r="K332">
        <v>1.026788</v>
      </c>
      <c r="L332">
        <v>80.441090000000003</v>
      </c>
      <c r="M332">
        <v>1004.825</v>
      </c>
      <c r="N332">
        <v>180.91579999999999</v>
      </c>
      <c r="O332" s="4">
        <f t="shared" si="5"/>
        <v>331</v>
      </c>
    </row>
    <row r="333" spans="1:15" x14ac:dyDescent="0.25">
      <c r="A333" s="2">
        <v>43816.208981481483</v>
      </c>
      <c r="B333">
        <v>88.588740000000001</v>
      </c>
      <c r="C333">
        <v>0.83242700000000003</v>
      </c>
      <c r="E333">
        <v>791.84299999999996</v>
      </c>
      <c r="F333">
        <v>34.040199999999999</v>
      </c>
      <c r="G333">
        <v>46.597966</v>
      </c>
      <c r="H333">
        <v>12.55777</v>
      </c>
      <c r="J333">
        <v>3.5392410000000001</v>
      </c>
      <c r="K333">
        <v>1.0379750000000001</v>
      </c>
      <c r="L333">
        <v>80.092119999999994</v>
      </c>
      <c r="M333">
        <v>1004.9349999999999</v>
      </c>
      <c r="N333">
        <v>252.917</v>
      </c>
      <c r="O333" s="4">
        <f t="shared" si="5"/>
        <v>332</v>
      </c>
    </row>
    <row r="334" spans="1:15" x14ac:dyDescent="0.25">
      <c r="A334" s="2">
        <v>43816.167314814818</v>
      </c>
      <c r="B334">
        <v>83.924880000000002</v>
      </c>
      <c r="C334">
        <v>0.83260800000000001</v>
      </c>
      <c r="D334">
        <v>8.4930109999999992</v>
      </c>
      <c r="E334">
        <v>457.6001</v>
      </c>
      <c r="F334">
        <v>36.059109999999997</v>
      </c>
      <c r="G334">
        <v>50.613943999999996</v>
      </c>
      <c r="H334">
        <v>14.55484</v>
      </c>
      <c r="J334">
        <v>3.9990169999999998</v>
      </c>
      <c r="K334">
        <v>0.80842700000000001</v>
      </c>
      <c r="L334">
        <v>80.014049999999997</v>
      </c>
      <c r="M334">
        <v>1005.2140000000001</v>
      </c>
      <c r="N334">
        <v>221.5772</v>
      </c>
      <c r="O334" s="4">
        <f t="shared" si="5"/>
        <v>333</v>
      </c>
    </row>
    <row r="335" spans="1:15" x14ac:dyDescent="0.25">
      <c r="A335" s="2">
        <v>43816.125648148147</v>
      </c>
      <c r="B335">
        <v>96.389129999999994</v>
      </c>
      <c r="C335">
        <v>0.83247800000000005</v>
      </c>
      <c r="D335">
        <v>72.803240000000002</v>
      </c>
      <c r="E335">
        <v>129.83709999999999</v>
      </c>
      <c r="F335">
        <v>41.031100000000002</v>
      </c>
      <c r="G335">
        <v>62.827072000000001</v>
      </c>
      <c r="H335">
        <v>21.795970000000001</v>
      </c>
      <c r="J335">
        <v>4.2745069999999998</v>
      </c>
      <c r="K335">
        <v>0.601549</v>
      </c>
      <c r="L335">
        <v>80.196330000000003</v>
      </c>
      <c r="M335">
        <v>1005.013</v>
      </c>
      <c r="N335">
        <v>230.631</v>
      </c>
      <c r="O335" s="4">
        <f t="shared" si="5"/>
        <v>334</v>
      </c>
    </row>
    <row r="336" spans="1:15" x14ac:dyDescent="0.25">
      <c r="A336" s="2">
        <v>43816.083981481483</v>
      </c>
      <c r="B336">
        <v>118.9143</v>
      </c>
      <c r="C336">
        <v>0.83303199999999999</v>
      </c>
      <c r="D336">
        <v>66.24221</v>
      </c>
      <c r="E336">
        <v>137.91759999999999</v>
      </c>
      <c r="F336">
        <v>40.584809999999997</v>
      </c>
      <c r="G336">
        <v>61.853206999999998</v>
      </c>
      <c r="H336">
        <v>21.26839</v>
      </c>
      <c r="J336">
        <v>4.6547359999999998</v>
      </c>
      <c r="K336">
        <v>0.80933200000000005</v>
      </c>
      <c r="L336">
        <v>79.939409999999995</v>
      </c>
      <c r="M336">
        <v>1005.0890000000001</v>
      </c>
      <c r="N336">
        <v>223.0933</v>
      </c>
      <c r="O336" s="4">
        <f t="shared" si="5"/>
        <v>335</v>
      </c>
    </row>
    <row r="337" spans="1:15" x14ac:dyDescent="0.25">
      <c r="A337" s="2">
        <v>43816.042314814818</v>
      </c>
      <c r="B337">
        <v>119.82389999999999</v>
      </c>
      <c r="C337">
        <v>0.83329600000000004</v>
      </c>
      <c r="D337">
        <v>77.646600000000007</v>
      </c>
      <c r="E337">
        <v>332.84859999999998</v>
      </c>
      <c r="F337">
        <v>45.930689999999998</v>
      </c>
      <c r="G337">
        <v>76.413291999999998</v>
      </c>
      <c r="H337">
        <v>30.482600000000001</v>
      </c>
      <c r="J337">
        <v>5.4169470000000004</v>
      </c>
      <c r="K337">
        <v>0.708403</v>
      </c>
      <c r="L337">
        <v>79.307850000000002</v>
      </c>
      <c r="M337">
        <v>1005.432</v>
      </c>
      <c r="N337">
        <v>244.584</v>
      </c>
      <c r="O337" s="4">
        <f t="shared" si="5"/>
        <v>336</v>
      </c>
    </row>
    <row r="338" spans="1:15" x14ac:dyDescent="0.25">
      <c r="A338" s="2">
        <v>43816.000648148147</v>
      </c>
      <c r="B338">
        <v>123.3036</v>
      </c>
      <c r="C338">
        <v>0.83285399999999998</v>
      </c>
      <c r="D338">
        <v>74.631460000000004</v>
      </c>
      <c r="E338">
        <v>285.10289999999998</v>
      </c>
      <c r="F338">
        <v>47.450279999999999</v>
      </c>
      <c r="G338">
        <v>84.553000999999995</v>
      </c>
      <c r="H338">
        <v>37.102719999999998</v>
      </c>
      <c r="J338">
        <v>5.9195219999999997</v>
      </c>
      <c r="K338">
        <v>0.66544899999999996</v>
      </c>
      <c r="L338">
        <v>79.120930000000001</v>
      </c>
      <c r="M338">
        <v>1005.4450000000001</v>
      </c>
      <c r="N338">
        <v>191.36660000000001</v>
      </c>
      <c r="O338" s="4">
        <f t="shared" si="5"/>
        <v>337</v>
      </c>
    </row>
    <row r="339" spans="1:15" x14ac:dyDescent="0.25">
      <c r="A339" s="2">
        <v>43815.958981481483</v>
      </c>
      <c r="B339">
        <v>151.4538</v>
      </c>
      <c r="C339">
        <v>0.83287800000000001</v>
      </c>
      <c r="D339">
        <v>77.719849999999994</v>
      </c>
      <c r="E339">
        <v>333.08030000000002</v>
      </c>
      <c r="F339">
        <v>47.921190000000003</v>
      </c>
      <c r="G339">
        <v>71.269122999999993</v>
      </c>
      <c r="H339">
        <v>23.347930000000002</v>
      </c>
      <c r="J339">
        <v>6.7503500000000001</v>
      </c>
      <c r="K339">
        <v>1.075804</v>
      </c>
      <c r="L339">
        <v>75.43329</v>
      </c>
      <c r="M339">
        <v>1005.361</v>
      </c>
      <c r="N339">
        <v>213.1035</v>
      </c>
      <c r="O339" s="4">
        <f t="shared" si="5"/>
        <v>338</v>
      </c>
    </row>
    <row r="340" spans="1:15" x14ac:dyDescent="0.25">
      <c r="A340" s="2">
        <v>43815.917314814818</v>
      </c>
      <c r="B340">
        <v>169.203</v>
      </c>
      <c r="C340">
        <v>0.832986</v>
      </c>
      <c r="D340">
        <v>156.61199999999999</v>
      </c>
      <c r="E340">
        <v>442.7602</v>
      </c>
      <c r="F340">
        <v>54.39114</v>
      </c>
      <c r="G340">
        <v>76.194632999999996</v>
      </c>
      <c r="H340">
        <v>21.80349</v>
      </c>
      <c r="J340">
        <v>8.2776200000000006</v>
      </c>
      <c r="K340">
        <v>1.048017</v>
      </c>
      <c r="L340">
        <v>70.499009999999998</v>
      </c>
      <c r="M340">
        <v>1005.49</v>
      </c>
      <c r="N340">
        <v>182.76910000000001</v>
      </c>
      <c r="O340" s="4">
        <f t="shared" si="5"/>
        <v>339</v>
      </c>
    </row>
    <row r="341" spans="1:15" x14ac:dyDescent="0.25">
      <c r="A341" s="2">
        <v>43815.875648148147</v>
      </c>
      <c r="B341">
        <v>162.56039999999999</v>
      </c>
      <c r="C341">
        <v>0.83327399999999996</v>
      </c>
      <c r="D341">
        <v>458.84140000000002</v>
      </c>
      <c r="E341">
        <v>1375.2329999999999</v>
      </c>
      <c r="F341">
        <v>67.09205</v>
      </c>
      <c r="G341">
        <v>99.809203999999994</v>
      </c>
      <c r="H341">
        <v>32.71716</v>
      </c>
      <c r="J341">
        <v>10.202120000000001</v>
      </c>
      <c r="K341">
        <v>0.982603</v>
      </c>
      <c r="L341">
        <v>61.06606</v>
      </c>
      <c r="M341">
        <v>1005.422</v>
      </c>
      <c r="N341">
        <v>123.0127</v>
      </c>
      <c r="O341" s="4">
        <f t="shared" si="5"/>
        <v>340</v>
      </c>
    </row>
    <row r="342" spans="1:15" x14ac:dyDescent="0.25">
      <c r="A342" s="2">
        <v>43815.833981481483</v>
      </c>
      <c r="B342">
        <v>140.63679999999999</v>
      </c>
      <c r="C342">
        <v>0.83338599999999996</v>
      </c>
      <c r="D342">
        <v>522.26589999999999</v>
      </c>
      <c r="E342">
        <v>1217.866</v>
      </c>
      <c r="F342">
        <v>70.897769999999994</v>
      </c>
      <c r="G342">
        <v>98.595029999999994</v>
      </c>
      <c r="H342">
        <v>27.69726</v>
      </c>
      <c r="J342">
        <v>11.364369999999999</v>
      </c>
      <c r="K342">
        <v>1.141972</v>
      </c>
      <c r="L342">
        <v>53.960140000000003</v>
      </c>
      <c r="M342">
        <v>1005.1130000000001</v>
      </c>
      <c r="N342">
        <v>72.349299999999999</v>
      </c>
      <c r="O342" s="4">
        <f t="shared" si="5"/>
        <v>341</v>
      </c>
    </row>
    <row r="343" spans="1:15" x14ac:dyDescent="0.25">
      <c r="A343" s="2">
        <v>43815.792314814818</v>
      </c>
      <c r="B343">
        <v>127.4293</v>
      </c>
      <c r="C343">
        <v>0.83328599999999997</v>
      </c>
      <c r="D343">
        <v>413.08069999999998</v>
      </c>
      <c r="E343">
        <v>1079.287</v>
      </c>
      <c r="F343">
        <v>67.312259999999995</v>
      </c>
      <c r="G343">
        <v>85.375686999999999</v>
      </c>
      <c r="H343">
        <v>18.06343</v>
      </c>
      <c r="J343">
        <v>12.71693</v>
      </c>
      <c r="K343">
        <v>1.8080400000000001</v>
      </c>
      <c r="L343">
        <v>49.83963</v>
      </c>
      <c r="M343">
        <v>1004.668</v>
      </c>
      <c r="N343">
        <v>85.889979999999994</v>
      </c>
      <c r="O343" s="4">
        <f t="shared" si="5"/>
        <v>342</v>
      </c>
    </row>
    <row r="344" spans="1:15" x14ac:dyDescent="0.25">
      <c r="A344" s="2">
        <v>43815.750648148147</v>
      </c>
      <c r="B344">
        <v>100.49169999999999</v>
      </c>
      <c r="C344">
        <v>0.83373299999999995</v>
      </c>
      <c r="D344">
        <v>336.65289999999999</v>
      </c>
      <c r="E344">
        <v>815.34640000000002</v>
      </c>
      <c r="F344">
        <v>62.740960000000001</v>
      </c>
      <c r="G344">
        <v>82.635137999999998</v>
      </c>
      <c r="H344">
        <v>19.894179999999999</v>
      </c>
      <c r="J344">
        <v>13.74274</v>
      </c>
      <c r="K344">
        <v>1.608886</v>
      </c>
      <c r="L344">
        <v>47.07743</v>
      </c>
      <c r="M344">
        <v>1004.439</v>
      </c>
      <c r="N344">
        <v>89.599429999999998</v>
      </c>
      <c r="O344" s="4">
        <f t="shared" si="5"/>
        <v>343</v>
      </c>
    </row>
    <row r="345" spans="1:15" x14ac:dyDescent="0.25">
      <c r="A345" s="2">
        <v>43815.708981481483</v>
      </c>
      <c r="B345">
        <v>77.080479999999994</v>
      </c>
      <c r="C345">
        <v>0.83331500000000003</v>
      </c>
      <c r="D345">
        <v>195.19239999999999</v>
      </c>
      <c r="E345">
        <v>688.84100000000001</v>
      </c>
      <c r="F345">
        <v>57.242550000000001</v>
      </c>
      <c r="G345">
        <v>81.923096000000001</v>
      </c>
      <c r="H345">
        <v>24.680540000000001</v>
      </c>
      <c r="J345">
        <v>16.116849999999999</v>
      </c>
      <c r="K345">
        <v>1.070506</v>
      </c>
      <c r="L345">
        <v>45.974440000000001</v>
      </c>
      <c r="M345">
        <v>1004.5069999999999</v>
      </c>
      <c r="N345">
        <v>122.8904</v>
      </c>
      <c r="O345" s="4">
        <f t="shared" si="5"/>
        <v>344</v>
      </c>
    </row>
    <row r="346" spans="1:15" x14ac:dyDescent="0.25">
      <c r="A346" s="2">
        <v>43815.667314814818</v>
      </c>
      <c r="B346">
        <v>68.99879</v>
      </c>
      <c r="C346">
        <v>0.83346299999999995</v>
      </c>
      <c r="D346">
        <v>58.445210000000003</v>
      </c>
      <c r="E346">
        <v>5.1257349999999997</v>
      </c>
      <c r="F346">
        <v>32.206429999999997</v>
      </c>
      <c r="G346">
        <v>38.111851999999999</v>
      </c>
      <c r="H346">
        <v>5.9054200000000003</v>
      </c>
      <c r="J346">
        <v>16.60435</v>
      </c>
      <c r="K346">
        <v>1.2283310000000001</v>
      </c>
      <c r="L346">
        <v>52.061010000000003</v>
      </c>
      <c r="M346">
        <v>1004.463</v>
      </c>
      <c r="N346">
        <v>246.95089999999999</v>
      </c>
      <c r="O346" s="4">
        <f t="shared" si="5"/>
        <v>345</v>
      </c>
    </row>
    <row r="347" spans="1:15" x14ac:dyDescent="0.25">
      <c r="A347" s="2">
        <v>43815.625648148147</v>
      </c>
      <c r="B347">
        <v>63.936480000000003</v>
      </c>
      <c r="C347">
        <v>0.83374099999999995</v>
      </c>
      <c r="D347">
        <v>68.610529999999997</v>
      </c>
      <c r="E347">
        <v>0.194993</v>
      </c>
      <c r="F347">
        <v>33.350200000000001</v>
      </c>
      <c r="G347">
        <v>40.945875999999998</v>
      </c>
      <c r="H347">
        <v>7.5956789999999996</v>
      </c>
      <c r="J347">
        <v>16.2469</v>
      </c>
      <c r="K347">
        <v>1.4323939999999999</v>
      </c>
      <c r="L347">
        <v>54.032820000000001</v>
      </c>
      <c r="M347">
        <v>1004.675</v>
      </c>
      <c r="N347">
        <v>275.20280000000002</v>
      </c>
      <c r="O347" s="4">
        <f t="shared" si="5"/>
        <v>346</v>
      </c>
    </row>
    <row r="348" spans="1:15" x14ac:dyDescent="0.25">
      <c r="A348" s="2">
        <v>43815.583981481483</v>
      </c>
      <c r="B348">
        <v>89.938130000000001</v>
      </c>
      <c r="C348">
        <v>0.83269000000000004</v>
      </c>
      <c r="D348">
        <v>61.924140000000001</v>
      </c>
      <c r="E348">
        <v>2.2762020000000001</v>
      </c>
      <c r="F348">
        <v>30.227969999999999</v>
      </c>
      <c r="G348">
        <v>37.073391000000001</v>
      </c>
      <c r="H348">
        <v>6.8454170000000003</v>
      </c>
      <c r="J348">
        <v>15.026400000000001</v>
      </c>
      <c r="K348">
        <v>1.2233149999999999</v>
      </c>
      <c r="L348">
        <v>56.45337</v>
      </c>
      <c r="M348">
        <v>1005.317</v>
      </c>
      <c r="N348">
        <v>240.68960000000001</v>
      </c>
      <c r="O348" s="4">
        <f t="shared" si="5"/>
        <v>347</v>
      </c>
    </row>
    <row r="349" spans="1:15" x14ac:dyDescent="0.25">
      <c r="A349" s="2">
        <v>43815.542314814818</v>
      </c>
      <c r="B349">
        <v>133.8048</v>
      </c>
      <c r="C349">
        <v>0.83270699999999997</v>
      </c>
      <c r="D349">
        <v>70.410700000000006</v>
      </c>
      <c r="E349">
        <v>7.9052340000000001</v>
      </c>
      <c r="F349">
        <v>28.475259999999999</v>
      </c>
      <c r="G349">
        <v>35.625368999999999</v>
      </c>
      <c r="H349">
        <v>7.1501130000000002</v>
      </c>
      <c r="J349">
        <v>13.46841</v>
      </c>
      <c r="K349">
        <v>1.084344</v>
      </c>
      <c r="L349">
        <v>61.19408</v>
      </c>
      <c r="M349">
        <v>1005.881</v>
      </c>
      <c r="N349">
        <v>233.77430000000001</v>
      </c>
      <c r="O349" s="4">
        <f t="shared" si="5"/>
        <v>348</v>
      </c>
    </row>
    <row r="350" spans="1:15" x14ac:dyDescent="0.25">
      <c r="A350" s="2">
        <v>43815.500648148147</v>
      </c>
      <c r="B350">
        <v>144.548</v>
      </c>
      <c r="C350">
        <v>0.83274300000000001</v>
      </c>
      <c r="D350">
        <v>195.36179999999999</v>
      </c>
      <c r="E350">
        <v>358.76510000000002</v>
      </c>
      <c r="F350">
        <v>47.494039999999998</v>
      </c>
      <c r="G350">
        <v>82.076854999999995</v>
      </c>
      <c r="H350">
        <v>34.582810000000002</v>
      </c>
      <c r="J350">
        <v>10.17958</v>
      </c>
      <c r="K350">
        <v>1.1146849999999999</v>
      </c>
      <c r="L350">
        <v>73.721260000000001</v>
      </c>
      <c r="M350">
        <v>1006.308</v>
      </c>
      <c r="N350">
        <v>170.2364</v>
      </c>
      <c r="O350" s="4">
        <f t="shared" si="5"/>
        <v>349</v>
      </c>
    </row>
    <row r="351" spans="1:15" x14ac:dyDescent="0.25">
      <c r="A351" s="2">
        <v>43815.458981481483</v>
      </c>
      <c r="B351">
        <v>105.85639999999999</v>
      </c>
      <c r="C351">
        <v>0.83262499999999995</v>
      </c>
      <c r="D351">
        <v>338.88529999999997</v>
      </c>
      <c r="E351">
        <v>734.10490000000004</v>
      </c>
      <c r="F351">
        <v>58.975810000000003</v>
      </c>
      <c r="G351">
        <v>160.25022100000001</v>
      </c>
      <c r="H351">
        <v>101.2744</v>
      </c>
      <c r="J351">
        <v>6.7283920000000004</v>
      </c>
      <c r="K351">
        <v>0.52</v>
      </c>
      <c r="L351">
        <v>82.727130000000002</v>
      </c>
      <c r="M351">
        <v>1006.4</v>
      </c>
      <c r="N351">
        <v>283.44479999999999</v>
      </c>
      <c r="O351" s="4">
        <f t="shared" si="5"/>
        <v>350</v>
      </c>
    </row>
    <row r="352" spans="1:15" x14ac:dyDescent="0.25">
      <c r="A352" s="2">
        <v>43815.417314814818</v>
      </c>
      <c r="B352">
        <v>90.936490000000006</v>
      </c>
      <c r="C352">
        <v>0.83279000000000003</v>
      </c>
      <c r="D352">
        <v>172.9701</v>
      </c>
      <c r="E352">
        <v>213.0171</v>
      </c>
      <c r="F352">
        <v>41.979480000000002</v>
      </c>
      <c r="G352">
        <v>111.077217</v>
      </c>
      <c r="H352">
        <v>69.097740000000002</v>
      </c>
      <c r="J352">
        <v>4.4801690000000001</v>
      </c>
      <c r="K352">
        <v>0.48030899999999999</v>
      </c>
      <c r="L352">
        <v>84.190719999999999</v>
      </c>
      <c r="M352">
        <v>1006.151</v>
      </c>
      <c r="N352">
        <v>271.6653</v>
      </c>
      <c r="O352" s="4">
        <f t="shared" si="5"/>
        <v>351</v>
      </c>
    </row>
    <row r="353" spans="1:15" x14ac:dyDescent="0.25">
      <c r="A353" s="2">
        <v>43815.375648148147</v>
      </c>
      <c r="B353">
        <v>106.2015</v>
      </c>
      <c r="C353">
        <v>0.83262700000000001</v>
      </c>
      <c r="D353">
        <v>107.2666</v>
      </c>
      <c r="E353">
        <v>172.97649999999999</v>
      </c>
      <c r="F353">
        <v>37.027569999999997</v>
      </c>
      <c r="G353">
        <v>100.149773</v>
      </c>
      <c r="H353">
        <v>63.122199999999999</v>
      </c>
      <c r="J353">
        <v>3.0832869999999999</v>
      </c>
      <c r="K353">
        <v>0.61390500000000003</v>
      </c>
      <c r="L353">
        <v>83.127250000000004</v>
      </c>
      <c r="M353">
        <v>1005.752</v>
      </c>
      <c r="N353">
        <v>292.93119999999999</v>
      </c>
      <c r="O353" s="4">
        <f t="shared" si="5"/>
        <v>352</v>
      </c>
    </row>
    <row r="354" spans="1:15" x14ac:dyDescent="0.25">
      <c r="A354" s="2">
        <v>43815.333981481483</v>
      </c>
      <c r="B354">
        <v>111.0472</v>
      </c>
      <c r="C354">
        <v>0.83350199999999997</v>
      </c>
      <c r="D354">
        <v>119.5604</v>
      </c>
      <c r="E354">
        <v>508.63200000000001</v>
      </c>
      <c r="F354">
        <v>32.86739</v>
      </c>
      <c r="G354">
        <v>95.157700000000006</v>
      </c>
      <c r="H354">
        <v>62.290309999999998</v>
      </c>
      <c r="J354">
        <v>4.5272860000000001</v>
      </c>
      <c r="K354">
        <v>0.46596300000000002</v>
      </c>
      <c r="L354">
        <v>83.471729999999994</v>
      </c>
      <c r="M354">
        <v>1005.353</v>
      </c>
      <c r="N354">
        <v>280.04360000000003</v>
      </c>
      <c r="O354" s="4">
        <f t="shared" si="5"/>
        <v>353</v>
      </c>
    </row>
    <row r="355" spans="1:15" x14ac:dyDescent="0.25">
      <c r="A355" s="2">
        <v>43815.292314814818</v>
      </c>
      <c r="B355">
        <v>110.6566</v>
      </c>
      <c r="C355">
        <v>0.83336500000000002</v>
      </c>
      <c r="D355">
        <v>284.76589999999999</v>
      </c>
      <c r="E355">
        <v>756.90920000000006</v>
      </c>
      <c r="F355">
        <v>37.310079999999999</v>
      </c>
      <c r="G355">
        <v>73.258610000000004</v>
      </c>
      <c r="H355">
        <v>35.948529999999998</v>
      </c>
      <c r="J355">
        <v>5.742216</v>
      </c>
      <c r="K355">
        <v>0.30687199999999998</v>
      </c>
      <c r="L355">
        <v>84.150909999999996</v>
      </c>
      <c r="M355">
        <v>1005.14</v>
      </c>
      <c r="N355">
        <v>174.91300000000001</v>
      </c>
      <c r="O355" s="4">
        <f t="shared" si="5"/>
        <v>354</v>
      </c>
    </row>
    <row r="356" spans="1:15" x14ac:dyDescent="0.25">
      <c r="A356" s="2">
        <v>43815.250648148147</v>
      </c>
      <c r="B356">
        <v>131.22569999999999</v>
      </c>
      <c r="C356">
        <v>0.83322099999999999</v>
      </c>
      <c r="D356">
        <v>126.12909999999999</v>
      </c>
      <c r="E356">
        <v>592.17169999999999</v>
      </c>
      <c r="F356">
        <v>32.954979999999999</v>
      </c>
      <c r="G356">
        <v>54.124276999999999</v>
      </c>
      <c r="H356">
        <v>21.1693</v>
      </c>
      <c r="J356">
        <v>5.8451120000000003</v>
      </c>
      <c r="K356">
        <v>0.42919000000000002</v>
      </c>
      <c r="L356">
        <v>83.130579999999995</v>
      </c>
      <c r="M356">
        <v>1004.853</v>
      </c>
      <c r="N356">
        <v>269.7346</v>
      </c>
      <c r="O356" s="4">
        <f t="shared" si="5"/>
        <v>355</v>
      </c>
    </row>
    <row r="357" spans="1:15" x14ac:dyDescent="0.25">
      <c r="A357" s="2">
        <v>43815.208981481483</v>
      </c>
      <c r="B357">
        <v>125.16249999999999</v>
      </c>
      <c r="C357">
        <v>0.83338400000000001</v>
      </c>
      <c r="D357">
        <v>319.4117</v>
      </c>
      <c r="E357">
        <v>1697.0940000000001</v>
      </c>
      <c r="F357">
        <v>37.556449999999998</v>
      </c>
      <c r="G357">
        <v>74.436909</v>
      </c>
      <c r="H357">
        <v>36.880459999999999</v>
      </c>
      <c r="J357">
        <v>6.6883590000000002</v>
      </c>
      <c r="K357">
        <v>0.52763000000000004</v>
      </c>
      <c r="L357">
        <v>82.820340000000002</v>
      </c>
      <c r="M357">
        <v>1004.498</v>
      </c>
      <c r="N357">
        <v>129.3604</v>
      </c>
      <c r="O357" s="4">
        <f t="shared" si="5"/>
        <v>356</v>
      </c>
    </row>
    <row r="358" spans="1:15" x14ac:dyDescent="0.25">
      <c r="A358" s="2">
        <v>43815.167314814818</v>
      </c>
      <c r="B358">
        <v>111.1296</v>
      </c>
      <c r="C358">
        <v>0.83325700000000003</v>
      </c>
      <c r="D358">
        <v>262.98950000000002</v>
      </c>
      <c r="E358">
        <v>1300.473</v>
      </c>
      <c r="F358">
        <v>39.77713</v>
      </c>
      <c r="G358">
        <v>64.631264000000002</v>
      </c>
      <c r="H358">
        <v>24.854130000000001</v>
      </c>
      <c r="J358">
        <v>7.2886240000000004</v>
      </c>
      <c r="K358">
        <v>0.49030899999999999</v>
      </c>
      <c r="L358">
        <v>82.014610000000005</v>
      </c>
      <c r="M358">
        <v>1004.343</v>
      </c>
      <c r="N358">
        <v>195.309</v>
      </c>
      <c r="O358" s="4">
        <f t="shared" si="5"/>
        <v>357</v>
      </c>
    </row>
    <row r="359" spans="1:15" x14ac:dyDescent="0.25">
      <c r="A359" s="2">
        <v>43815.125648148147</v>
      </c>
      <c r="B359">
        <v>142.8999</v>
      </c>
      <c r="C359">
        <v>0.83279099999999995</v>
      </c>
      <c r="D359">
        <v>183.80430000000001</v>
      </c>
      <c r="E359">
        <v>914.93989999999997</v>
      </c>
      <c r="F359">
        <v>39.043529999999997</v>
      </c>
      <c r="G359">
        <v>47.528573999999999</v>
      </c>
      <c r="H359">
        <v>8.4850440000000003</v>
      </c>
      <c r="J359">
        <v>8.1600560000000009</v>
      </c>
      <c r="K359">
        <v>0.83122399999999996</v>
      </c>
      <c r="L359">
        <v>81.12124</v>
      </c>
      <c r="M359">
        <v>1004.0549999999999</v>
      </c>
      <c r="N359">
        <v>230.99299999999999</v>
      </c>
      <c r="O359" s="4">
        <f t="shared" si="5"/>
        <v>358</v>
      </c>
    </row>
    <row r="360" spans="1:15" x14ac:dyDescent="0.25">
      <c r="A360" s="2">
        <v>43815.083981481483</v>
      </c>
      <c r="B360">
        <v>168.108</v>
      </c>
      <c r="C360">
        <v>0.83405300000000004</v>
      </c>
      <c r="D360">
        <v>238.75239999999999</v>
      </c>
      <c r="E360">
        <v>1576.778</v>
      </c>
      <c r="F360">
        <v>47.5002</v>
      </c>
      <c r="G360">
        <v>73.406433000000007</v>
      </c>
      <c r="H360">
        <v>25.906230000000001</v>
      </c>
      <c r="J360">
        <v>8.3205919999999995</v>
      </c>
      <c r="K360">
        <v>0.85303300000000004</v>
      </c>
      <c r="L360">
        <v>79.932580000000002</v>
      </c>
      <c r="M360">
        <v>1003.75</v>
      </c>
      <c r="N360">
        <v>216.83779999999999</v>
      </c>
      <c r="O360" s="4">
        <f t="shared" si="5"/>
        <v>359</v>
      </c>
    </row>
    <row r="361" spans="1:15" x14ac:dyDescent="0.25">
      <c r="A361" s="2">
        <v>43815.042314814818</v>
      </c>
      <c r="B361">
        <v>167.46109999999999</v>
      </c>
      <c r="C361">
        <v>0.833951</v>
      </c>
      <c r="D361">
        <v>344.23140000000001</v>
      </c>
      <c r="E361">
        <v>2505.357</v>
      </c>
      <c r="F361">
        <v>58.987139999999997</v>
      </c>
      <c r="G361">
        <v>125.148827</v>
      </c>
      <c r="H361">
        <v>66.161689999999993</v>
      </c>
      <c r="J361">
        <v>8.9077459999999995</v>
      </c>
      <c r="K361">
        <v>0.46845100000000001</v>
      </c>
      <c r="L361">
        <v>77.793800000000005</v>
      </c>
      <c r="M361">
        <v>1003.576</v>
      </c>
      <c r="N361">
        <v>226.3972</v>
      </c>
      <c r="O361" s="4">
        <f t="shared" si="5"/>
        <v>360</v>
      </c>
    </row>
    <row r="362" spans="1:15" x14ac:dyDescent="0.25">
      <c r="A362" s="2">
        <v>43815.000648148147</v>
      </c>
      <c r="B362">
        <v>158.01589999999999</v>
      </c>
      <c r="C362">
        <v>0.83391400000000004</v>
      </c>
      <c r="D362">
        <v>420.93040000000002</v>
      </c>
      <c r="E362">
        <v>2620.9059999999999</v>
      </c>
      <c r="F362">
        <v>68.278400000000005</v>
      </c>
      <c r="G362">
        <v>133.292427</v>
      </c>
      <c r="H362">
        <v>65.014020000000002</v>
      </c>
      <c r="J362">
        <v>9.3736990000000002</v>
      </c>
      <c r="K362">
        <v>0.57651200000000002</v>
      </c>
      <c r="L362">
        <v>75.326719999999995</v>
      </c>
      <c r="M362">
        <v>1003.138</v>
      </c>
      <c r="N362">
        <v>184.52879999999999</v>
      </c>
      <c r="O362" s="4">
        <f t="shared" si="5"/>
        <v>361</v>
      </c>
    </row>
    <row r="363" spans="1:15" x14ac:dyDescent="0.25">
      <c r="A363" s="2">
        <v>43814.958981481483</v>
      </c>
      <c r="B363">
        <v>135.9632</v>
      </c>
      <c r="C363">
        <v>0.83269000000000004</v>
      </c>
      <c r="D363">
        <v>456.35270000000003</v>
      </c>
      <c r="E363">
        <v>2746.8969999999999</v>
      </c>
      <c r="F363">
        <v>70.459239999999994</v>
      </c>
      <c r="G363">
        <v>140.53140999999999</v>
      </c>
      <c r="H363">
        <v>70.07217</v>
      </c>
      <c r="J363">
        <v>10.27149</v>
      </c>
      <c r="K363">
        <v>0.59424200000000005</v>
      </c>
      <c r="L363">
        <v>72.467699999999994</v>
      </c>
      <c r="M363">
        <v>1002.658</v>
      </c>
      <c r="N363">
        <v>101.17700000000001</v>
      </c>
      <c r="O363" s="4">
        <f t="shared" si="5"/>
        <v>362</v>
      </c>
    </row>
    <row r="364" spans="1:15" x14ac:dyDescent="0.25">
      <c r="A364" s="2">
        <v>43814.917314814818</v>
      </c>
      <c r="B364">
        <v>126.7359</v>
      </c>
      <c r="C364">
        <v>0.83243599999999995</v>
      </c>
      <c r="D364">
        <v>318.68990000000002</v>
      </c>
      <c r="E364">
        <v>1601.6579999999999</v>
      </c>
      <c r="F364">
        <v>62.152639999999998</v>
      </c>
      <c r="G364">
        <v>89.280126999999993</v>
      </c>
      <c r="H364">
        <v>27.127490000000002</v>
      </c>
      <c r="J364">
        <v>11.637689999999999</v>
      </c>
      <c r="K364">
        <v>0.76512000000000002</v>
      </c>
      <c r="L364">
        <v>66.950779999999995</v>
      </c>
      <c r="M364">
        <v>1002.16</v>
      </c>
      <c r="N364">
        <v>166.6104</v>
      </c>
      <c r="O364" s="4">
        <f t="shared" si="5"/>
        <v>363</v>
      </c>
    </row>
    <row r="365" spans="1:15" x14ac:dyDescent="0.25">
      <c r="A365" s="2">
        <v>43814.875648148147</v>
      </c>
      <c r="B365">
        <v>121.9746</v>
      </c>
      <c r="C365">
        <v>0.83257800000000004</v>
      </c>
      <c r="D365">
        <v>444.76900000000001</v>
      </c>
      <c r="E365">
        <v>1466.828</v>
      </c>
      <c r="F365">
        <v>53.301699999999997</v>
      </c>
      <c r="G365">
        <v>67.002487000000002</v>
      </c>
      <c r="H365">
        <v>13.70079</v>
      </c>
      <c r="J365">
        <v>12.33221</v>
      </c>
      <c r="K365">
        <v>1.565542</v>
      </c>
      <c r="L365">
        <v>64.59648</v>
      </c>
      <c r="M365">
        <v>1001.646</v>
      </c>
      <c r="N365">
        <v>99.319270000000003</v>
      </c>
      <c r="O365" s="4">
        <f t="shared" si="5"/>
        <v>364</v>
      </c>
    </row>
    <row r="366" spans="1:15" x14ac:dyDescent="0.25">
      <c r="A366" s="2">
        <v>43814.833981481483</v>
      </c>
      <c r="B366">
        <v>115.81359999999999</v>
      </c>
      <c r="C366">
        <v>0.83234799999999998</v>
      </c>
      <c r="D366">
        <v>308.56889999999999</v>
      </c>
      <c r="E366">
        <v>1463.3979999999999</v>
      </c>
      <c r="F366">
        <v>50.716850000000001</v>
      </c>
      <c r="G366">
        <v>62.914717000000003</v>
      </c>
      <c r="H366">
        <v>12.19787</v>
      </c>
      <c r="J366">
        <v>13.05429</v>
      </c>
      <c r="K366">
        <v>1.6310830000000001</v>
      </c>
      <c r="L366">
        <v>62.019129999999997</v>
      </c>
      <c r="M366">
        <v>1001.074</v>
      </c>
      <c r="N366">
        <v>94.239099999999993</v>
      </c>
      <c r="O366" s="4">
        <f t="shared" si="5"/>
        <v>365</v>
      </c>
    </row>
    <row r="367" spans="1:15" x14ac:dyDescent="0.25">
      <c r="A367" s="2">
        <v>43814.792314814818</v>
      </c>
      <c r="B367">
        <v>108.29089999999999</v>
      </c>
      <c r="C367">
        <v>0.83266700000000005</v>
      </c>
      <c r="D367">
        <v>305.0788</v>
      </c>
      <c r="E367">
        <v>1669.9580000000001</v>
      </c>
      <c r="F367">
        <v>54.235759999999999</v>
      </c>
      <c r="G367">
        <v>67.012439000000001</v>
      </c>
      <c r="H367">
        <v>12.776680000000001</v>
      </c>
      <c r="J367">
        <v>13.812200000000001</v>
      </c>
      <c r="K367">
        <v>1.363688</v>
      </c>
      <c r="L367">
        <v>59.564819999999997</v>
      </c>
      <c r="M367">
        <v>1000.527</v>
      </c>
      <c r="N367">
        <v>94.123410000000007</v>
      </c>
      <c r="O367" s="4">
        <f t="shared" si="5"/>
        <v>366</v>
      </c>
    </row>
    <row r="368" spans="1:15" x14ac:dyDescent="0.25">
      <c r="A368" s="2">
        <v>43814.750648148147</v>
      </c>
      <c r="B368">
        <v>76.162530000000004</v>
      </c>
      <c r="C368">
        <v>0.83277000000000001</v>
      </c>
      <c r="D368">
        <v>276.4726</v>
      </c>
      <c r="E368">
        <v>1779.338</v>
      </c>
      <c r="F368">
        <v>62.143479999999997</v>
      </c>
      <c r="G368">
        <v>82.588284000000002</v>
      </c>
      <c r="H368">
        <v>20.444800000000001</v>
      </c>
      <c r="J368">
        <v>15.26479</v>
      </c>
      <c r="K368">
        <v>1.2505630000000001</v>
      </c>
      <c r="L368">
        <v>55.162680000000002</v>
      </c>
      <c r="M368">
        <v>999.84349999999995</v>
      </c>
      <c r="N368">
        <v>114.3817</v>
      </c>
      <c r="O368" s="4">
        <f t="shared" si="5"/>
        <v>367</v>
      </c>
    </row>
    <row r="369" spans="1:15" x14ac:dyDescent="0.25">
      <c r="A369" s="2">
        <v>43814.708981481483</v>
      </c>
      <c r="B369">
        <v>67.043379999999999</v>
      </c>
      <c r="C369">
        <v>0.83259099999999997</v>
      </c>
      <c r="D369">
        <v>55.482799999999997</v>
      </c>
      <c r="E369">
        <v>858.98680000000002</v>
      </c>
      <c r="F369">
        <v>37.802300000000002</v>
      </c>
      <c r="G369">
        <v>50.513545000000001</v>
      </c>
      <c r="H369">
        <v>12.71125</v>
      </c>
      <c r="J369">
        <v>16.823360000000001</v>
      </c>
      <c r="K369">
        <v>1.2159439999999999</v>
      </c>
      <c r="L369">
        <v>48.553840000000001</v>
      </c>
      <c r="M369">
        <v>999.22019999999998</v>
      </c>
      <c r="N369">
        <v>240.1371</v>
      </c>
      <c r="O369" s="4">
        <f t="shared" si="5"/>
        <v>368</v>
      </c>
    </row>
    <row r="370" spans="1:15" x14ac:dyDescent="0.25">
      <c r="A370" s="2">
        <v>43814.667314814818</v>
      </c>
      <c r="B370">
        <v>74.743189999999998</v>
      </c>
      <c r="C370">
        <v>0.83351200000000003</v>
      </c>
      <c r="D370">
        <v>64.233360000000005</v>
      </c>
      <c r="E370">
        <v>672.45979999999997</v>
      </c>
      <c r="F370">
        <v>32.323639999999997</v>
      </c>
      <c r="G370">
        <v>41.720044000000001</v>
      </c>
      <c r="H370">
        <v>9.3964090000000002</v>
      </c>
      <c r="J370">
        <v>17.072710000000001</v>
      </c>
      <c r="K370">
        <v>2.0239099999999999</v>
      </c>
      <c r="L370">
        <v>47.139659999999999</v>
      </c>
      <c r="M370">
        <v>998.50549999999998</v>
      </c>
      <c r="N370">
        <v>223.74680000000001</v>
      </c>
      <c r="O370" s="4">
        <f t="shared" si="5"/>
        <v>369</v>
      </c>
    </row>
    <row r="371" spans="1:15" x14ac:dyDescent="0.25">
      <c r="A371" s="2">
        <v>43814.625648148147</v>
      </c>
      <c r="B371">
        <v>78.680139999999994</v>
      </c>
      <c r="C371">
        <v>0.83283399999999996</v>
      </c>
      <c r="D371">
        <v>64.135990000000007</v>
      </c>
      <c r="E371">
        <v>418.44909999999999</v>
      </c>
      <c r="F371">
        <v>25.462260000000001</v>
      </c>
      <c r="G371">
        <v>32.148000000000003</v>
      </c>
      <c r="H371">
        <v>6.6857389999999999</v>
      </c>
      <c r="J371">
        <v>17.698460000000001</v>
      </c>
      <c r="K371">
        <v>1.520308</v>
      </c>
      <c r="L371">
        <v>44.151679999999999</v>
      </c>
      <c r="M371">
        <v>997.83309999999994</v>
      </c>
      <c r="N371">
        <v>219.4538</v>
      </c>
      <c r="O371" s="4">
        <f t="shared" si="5"/>
        <v>370</v>
      </c>
    </row>
    <row r="372" spans="1:15" x14ac:dyDescent="0.25">
      <c r="A372" s="2">
        <v>43814.583981481483</v>
      </c>
      <c r="B372">
        <v>95.144390000000001</v>
      </c>
      <c r="C372">
        <v>0.83307399999999998</v>
      </c>
      <c r="D372">
        <v>147.40629999999999</v>
      </c>
      <c r="E372">
        <v>499.98140000000001</v>
      </c>
      <c r="F372">
        <v>36.380929999999999</v>
      </c>
      <c r="G372">
        <v>46.29101</v>
      </c>
      <c r="H372">
        <v>9.9100780000000004</v>
      </c>
      <c r="J372">
        <v>17.15746</v>
      </c>
      <c r="K372">
        <v>0.76436599999999999</v>
      </c>
      <c r="L372">
        <v>44.571269999999998</v>
      </c>
      <c r="M372">
        <v>997.43960000000004</v>
      </c>
      <c r="N372">
        <v>194.43100000000001</v>
      </c>
      <c r="O372" s="4">
        <f t="shared" si="5"/>
        <v>371</v>
      </c>
    </row>
    <row r="373" spans="1:15" x14ac:dyDescent="0.25">
      <c r="A373" s="2">
        <v>43814.542314814818</v>
      </c>
      <c r="B373">
        <v>106.84520000000001</v>
      </c>
      <c r="C373">
        <v>0.83357400000000004</v>
      </c>
      <c r="D373">
        <v>130.15309999999999</v>
      </c>
      <c r="E373">
        <v>512.3972</v>
      </c>
      <c r="F373">
        <v>39.68085</v>
      </c>
      <c r="G373">
        <v>52.689596999999999</v>
      </c>
      <c r="H373">
        <v>13.008749999999999</v>
      </c>
      <c r="J373">
        <v>15.67643</v>
      </c>
      <c r="K373">
        <v>0.51073900000000005</v>
      </c>
      <c r="L373">
        <v>52.005159999999997</v>
      </c>
      <c r="M373">
        <v>997.08339999999998</v>
      </c>
      <c r="N373">
        <v>263.47000000000003</v>
      </c>
      <c r="O373" s="4">
        <f t="shared" si="5"/>
        <v>372</v>
      </c>
    </row>
    <row r="374" spans="1:15" x14ac:dyDescent="0.25">
      <c r="A374" s="2">
        <v>43814.500648148147</v>
      </c>
      <c r="B374">
        <v>111.1721</v>
      </c>
      <c r="C374">
        <v>0.83365100000000003</v>
      </c>
      <c r="D374">
        <v>344.09930000000003</v>
      </c>
      <c r="E374">
        <v>847.38170000000002</v>
      </c>
      <c r="F374">
        <v>46.756830000000001</v>
      </c>
      <c r="G374">
        <v>72.859466999999995</v>
      </c>
      <c r="H374">
        <v>26.102640000000001</v>
      </c>
      <c r="J374">
        <v>12.91737</v>
      </c>
      <c r="K374">
        <v>0.61260499999999996</v>
      </c>
      <c r="L374">
        <v>59.505459999999999</v>
      </c>
      <c r="M374">
        <v>996.86329999999998</v>
      </c>
      <c r="N374">
        <v>230.7843</v>
      </c>
      <c r="O374" s="4">
        <f t="shared" si="5"/>
        <v>373</v>
      </c>
    </row>
    <row r="375" spans="1:15" x14ac:dyDescent="0.25">
      <c r="A375" s="2">
        <v>43814.458981481483</v>
      </c>
      <c r="B375">
        <v>118.6598</v>
      </c>
      <c r="C375">
        <v>0.83345199999999997</v>
      </c>
      <c r="D375">
        <v>219.37430000000001</v>
      </c>
      <c r="E375">
        <v>1007.671</v>
      </c>
      <c r="F375">
        <v>44.890630000000002</v>
      </c>
      <c r="G375">
        <v>74.063597000000001</v>
      </c>
      <c r="H375">
        <v>29.172969999999999</v>
      </c>
      <c r="J375">
        <v>10.643420000000001</v>
      </c>
      <c r="K375">
        <v>0.65027999999999997</v>
      </c>
      <c r="L375">
        <v>66.736410000000006</v>
      </c>
      <c r="M375">
        <v>996.04470000000003</v>
      </c>
      <c r="N375">
        <v>196.6036</v>
      </c>
      <c r="O375" s="4">
        <f t="shared" si="5"/>
        <v>374</v>
      </c>
    </row>
    <row r="376" spans="1:15" x14ac:dyDescent="0.25">
      <c r="A376" s="2">
        <v>43814.417314814818</v>
      </c>
      <c r="B376">
        <v>116.7264</v>
      </c>
      <c r="C376">
        <v>0.83352999999999999</v>
      </c>
      <c r="D376">
        <v>274.06830000000002</v>
      </c>
      <c r="E376">
        <v>1188.3009999999999</v>
      </c>
      <c r="F376">
        <v>50.702620000000003</v>
      </c>
      <c r="G376">
        <v>92.288642999999993</v>
      </c>
      <c r="H376">
        <v>41.586030000000001</v>
      </c>
      <c r="J376">
        <v>9.7933990000000009</v>
      </c>
      <c r="K376">
        <v>0.78778099999999995</v>
      </c>
      <c r="L376">
        <v>68.874440000000007</v>
      </c>
      <c r="M376">
        <v>995.07560000000001</v>
      </c>
      <c r="N376">
        <v>269.15170000000001</v>
      </c>
      <c r="O376" s="4">
        <f t="shared" si="5"/>
        <v>375</v>
      </c>
    </row>
    <row r="377" spans="1:15" x14ac:dyDescent="0.25">
      <c r="A377" s="2">
        <v>43814.375648148147</v>
      </c>
      <c r="B377">
        <v>82.394750000000002</v>
      </c>
      <c r="C377">
        <v>0.83371700000000004</v>
      </c>
      <c r="D377">
        <v>445.37009999999998</v>
      </c>
      <c r="E377">
        <v>1931.393</v>
      </c>
      <c r="F377">
        <v>55.609450000000002</v>
      </c>
      <c r="G377">
        <v>106.094055</v>
      </c>
      <c r="H377">
        <v>50.4846</v>
      </c>
      <c r="J377">
        <v>8.9766860000000008</v>
      </c>
      <c r="K377">
        <v>0.74044900000000002</v>
      </c>
      <c r="L377">
        <v>71.318539999999999</v>
      </c>
      <c r="M377">
        <v>994.35220000000004</v>
      </c>
      <c r="N377">
        <v>104.18259999999999</v>
      </c>
      <c r="O377" s="4">
        <f t="shared" si="5"/>
        <v>376</v>
      </c>
    </row>
    <row r="378" spans="1:15" x14ac:dyDescent="0.25">
      <c r="A378" s="2">
        <v>43814.333981481483</v>
      </c>
      <c r="B378">
        <v>72.27216</v>
      </c>
      <c r="C378">
        <v>0.83369899999999997</v>
      </c>
      <c r="D378">
        <v>260.48250000000002</v>
      </c>
      <c r="E378">
        <v>1283.9780000000001</v>
      </c>
      <c r="F378">
        <v>48.17371</v>
      </c>
      <c r="G378">
        <v>70.382017000000005</v>
      </c>
      <c r="H378">
        <v>22.208300000000001</v>
      </c>
      <c r="J378">
        <v>8.6493669999999998</v>
      </c>
      <c r="K378">
        <v>0.83783399999999997</v>
      </c>
      <c r="L378">
        <v>71.303659999999994</v>
      </c>
      <c r="M378">
        <v>993.14850000000001</v>
      </c>
      <c r="N378">
        <v>170.20679999999999</v>
      </c>
      <c r="O378" s="4">
        <f t="shared" si="5"/>
        <v>377</v>
      </c>
    </row>
    <row r="379" spans="1:15" x14ac:dyDescent="0.25">
      <c r="A379" s="2">
        <v>43814.292314814818</v>
      </c>
      <c r="B379">
        <v>77.104619999999997</v>
      </c>
      <c r="C379">
        <v>0.833708</v>
      </c>
      <c r="D379">
        <v>360.71190000000001</v>
      </c>
      <c r="E379">
        <v>1270.1669999999999</v>
      </c>
      <c r="F379">
        <v>42.944659999999999</v>
      </c>
      <c r="G379">
        <v>63.836559000000001</v>
      </c>
      <c r="H379">
        <v>20.8919</v>
      </c>
      <c r="J379">
        <v>8.2763709999999993</v>
      </c>
      <c r="K379">
        <v>0.88720100000000002</v>
      </c>
      <c r="L379">
        <v>71.901120000000006</v>
      </c>
      <c r="M379">
        <v>991.57449999999994</v>
      </c>
      <c r="N379">
        <v>187.39099999999999</v>
      </c>
      <c r="O379" s="4">
        <f t="shared" si="5"/>
        <v>378</v>
      </c>
    </row>
    <row r="380" spans="1:15" x14ac:dyDescent="0.25">
      <c r="A380" s="2">
        <v>43814.250648148147</v>
      </c>
      <c r="B380">
        <v>79.237530000000007</v>
      </c>
      <c r="C380">
        <v>0.83265500000000003</v>
      </c>
      <c r="D380">
        <v>247.3262</v>
      </c>
      <c r="E380">
        <v>764.17110000000002</v>
      </c>
      <c r="F380">
        <v>37.27299</v>
      </c>
      <c r="G380">
        <v>47.544919</v>
      </c>
      <c r="H380">
        <v>10.27192</v>
      </c>
      <c r="J380">
        <v>7.4329130000000001</v>
      </c>
      <c r="K380">
        <v>0.96540599999999999</v>
      </c>
      <c r="L380">
        <v>74.788510000000002</v>
      </c>
      <c r="M380">
        <v>990.58950000000004</v>
      </c>
      <c r="N380">
        <v>178.94820000000001</v>
      </c>
      <c r="O380" s="4">
        <f t="shared" si="5"/>
        <v>379</v>
      </c>
    </row>
    <row r="381" spans="1:15" x14ac:dyDescent="0.25">
      <c r="A381" s="2">
        <v>43814.208981481483</v>
      </c>
      <c r="B381">
        <v>89.309389999999993</v>
      </c>
      <c r="C381">
        <v>0.83245899999999995</v>
      </c>
      <c r="D381">
        <v>144.59870000000001</v>
      </c>
      <c r="E381">
        <v>536.55489999999998</v>
      </c>
      <c r="F381">
        <v>39.90343</v>
      </c>
      <c r="G381">
        <v>46.466965999999999</v>
      </c>
      <c r="H381">
        <v>6.5635389999999996</v>
      </c>
      <c r="J381">
        <v>7.9418540000000002</v>
      </c>
      <c r="K381">
        <v>0.80491599999999996</v>
      </c>
      <c r="L381">
        <v>71.350139999999996</v>
      </c>
      <c r="M381">
        <v>989.80439999999999</v>
      </c>
      <c r="N381">
        <v>235.72190000000001</v>
      </c>
      <c r="O381" s="4">
        <f t="shared" si="5"/>
        <v>380</v>
      </c>
    </row>
    <row r="382" spans="1:15" x14ac:dyDescent="0.25">
      <c r="A382" s="2">
        <v>43814.167314814818</v>
      </c>
      <c r="B382">
        <v>98.234660000000005</v>
      </c>
      <c r="C382">
        <v>0.83254600000000001</v>
      </c>
      <c r="D382">
        <v>337.12520000000001</v>
      </c>
      <c r="E382">
        <v>1202.886</v>
      </c>
      <c r="F382">
        <v>41.220489999999998</v>
      </c>
      <c r="G382">
        <v>46.535747999999998</v>
      </c>
      <c r="H382">
        <v>5.3152590000000002</v>
      </c>
      <c r="J382">
        <v>10.589919999999999</v>
      </c>
      <c r="K382">
        <v>1.435154</v>
      </c>
      <c r="L382">
        <v>62.21611</v>
      </c>
      <c r="M382">
        <v>989.38170000000002</v>
      </c>
      <c r="N382">
        <v>120.4104</v>
      </c>
      <c r="O382" s="4">
        <f t="shared" si="5"/>
        <v>381</v>
      </c>
    </row>
    <row r="383" spans="1:15" x14ac:dyDescent="0.25">
      <c r="A383" s="2">
        <v>43814.125648148147</v>
      </c>
      <c r="B383">
        <v>100.5325</v>
      </c>
      <c r="C383">
        <v>0.83262499999999995</v>
      </c>
      <c r="D383">
        <v>345.45060000000001</v>
      </c>
      <c r="E383">
        <v>1076.877</v>
      </c>
      <c r="F383">
        <v>36.740780000000001</v>
      </c>
      <c r="G383">
        <v>42.868876999999998</v>
      </c>
      <c r="H383">
        <v>6.1280979999999996</v>
      </c>
      <c r="J383">
        <v>10.90056</v>
      </c>
      <c r="K383">
        <v>1.5580639999999999</v>
      </c>
      <c r="L383">
        <v>61.094110000000001</v>
      </c>
      <c r="M383">
        <v>988.31880000000001</v>
      </c>
      <c r="N383">
        <v>83.771389999999997</v>
      </c>
      <c r="O383" s="4">
        <f t="shared" si="5"/>
        <v>382</v>
      </c>
    </row>
    <row r="384" spans="1:15" x14ac:dyDescent="0.25">
      <c r="A384" s="2">
        <v>43814.083981481483</v>
      </c>
      <c r="B384">
        <v>98.377330000000001</v>
      </c>
      <c r="C384">
        <v>0.83282800000000001</v>
      </c>
      <c r="D384">
        <v>269.45929999999998</v>
      </c>
      <c r="E384">
        <v>1034.4870000000001</v>
      </c>
      <c r="F384">
        <v>37.968899999999998</v>
      </c>
      <c r="G384">
        <v>43.561309999999999</v>
      </c>
      <c r="H384">
        <v>5.5924079999999998</v>
      </c>
      <c r="J384">
        <v>11.00531</v>
      </c>
      <c r="K384">
        <v>1.7508379999999999</v>
      </c>
      <c r="L384">
        <v>62.163269999999997</v>
      </c>
      <c r="M384">
        <v>987.34040000000005</v>
      </c>
      <c r="N384">
        <v>90.504189999999994</v>
      </c>
      <c r="O384" s="4">
        <f t="shared" si="5"/>
        <v>383</v>
      </c>
    </row>
    <row r="385" spans="1:15" x14ac:dyDescent="0.25">
      <c r="A385" s="2">
        <v>43814.042314814818</v>
      </c>
      <c r="B385">
        <v>75.014780000000002</v>
      </c>
      <c r="C385">
        <v>0.83268500000000001</v>
      </c>
      <c r="D385">
        <v>414.87830000000002</v>
      </c>
      <c r="E385">
        <v>2311.5239999999999</v>
      </c>
      <c r="F385">
        <v>62.811120000000003</v>
      </c>
      <c r="G385">
        <v>84.405879999999996</v>
      </c>
      <c r="H385">
        <v>21.594760000000001</v>
      </c>
      <c r="J385">
        <v>11.47757</v>
      </c>
      <c r="K385">
        <v>1.1033850000000001</v>
      </c>
      <c r="L385">
        <v>60.996189999999999</v>
      </c>
      <c r="M385">
        <v>986.29570000000001</v>
      </c>
      <c r="N385">
        <v>106.048</v>
      </c>
      <c r="O385" s="4">
        <f t="shared" si="5"/>
        <v>384</v>
      </c>
    </row>
    <row r="386" spans="1:15" x14ac:dyDescent="0.25">
      <c r="A386" s="2">
        <v>43814.000648148147</v>
      </c>
      <c r="B386">
        <v>53.963940000000001</v>
      </c>
      <c r="C386">
        <v>0.83272699999999999</v>
      </c>
      <c r="D386">
        <v>276.14159999999998</v>
      </c>
      <c r="E386">
        <v>1420.14</v>
      </c>
      <c r="F386">
        <v>54.883670000000002</v>
      </c>
      <c r="G386">
        <v>71.715637000000001</v>
      </c>
      <c r="H386">
        <v>16.831959999999999</v>
      </c>
      <c r="J386">
        <v>11.78764</v>
      </c>
      <c r="K386">
        <v>1.2922750000000001</v>
      </c>
      <c r="L386">
        <v>60.011800000000001</v>
      </c>
      <c r="M386">
        <v>985.23299999999995</v>
      </c>
      <c r="N386">
        <v>129.62639999999999</v>
      </c>
      <c r="O386" s="4">
        <f t="shared" si="5"/>
        <v>385</v>
      </c>
    </row>
    <row r="387" spans="1:15" x14ac:dyDescent="0.25">
      <c r="A387" s="2">
        <v>43813.958981481483</v>
      </c>
      <c r="B387">
        <v>53.200159999999997</v>
      </c>
      <c r="C387">
        <v>0.83251600000000003</v>
      </c>
      <c r="D387">
        <v>102.21939999999999</v>
      </c>
      <c r="E387">
        <v>546.39580000000001</v>
      </c>
      <c r="F387">
        <v>27.14301</v>
      </c>
      <c r="G387">
        <v>29.736865000000002</v>
      </c>
      <c r="H387">
        <v>2.593858</v>
      </c>
      <c r="J387">
        <v>12.937709999999999</v>
      </c>
      <c r="K387">
        <v>1.908757</v>
      </c>
      <c r="L387">
        <v>55.875709999999998</v>
      </c>
      <c r="M387">
        <v>984.00049999999999</v>
      </c>
      <c r="N387">
        <v>221.26840000000001</v>
      </c>
      <c r="O387" s="4">
        <f t="shared" si="5"/>
        <v>386</v>
      </c>
    </row>
    <row r="388" spans="1:15" x14ac:dyDescent="0.25">
      <c r="A388" s="2">
        <v>43813.917314814818</v>
      </c>
      <c r="B388">
        <v>53.546349999999997</v>
      </c>
      <c r="C388">
        <v>0.83282699999999998</v>
      </c>
      <c r="D388">
        <v>176.04499999999999</v>
      </c>
      <c r="E388">
        <v>812.07219999999995</v>
      </c>
      <c r="F388">
        <v>34.826189999999997</v>
      </c>
      <c r="G388">
        <v>40.383882999999997</v>
      </c>
      <c r="H388">
        <v>5.5576889999999999</v>
      </c>
      <c r="J388">
        <v>12.965780000000001</v>
      </c>
      <c r="K388">
        <v>1.9459500000000001</v>
      </c>
      <c r="L388">
        <v>57.212150000000001</v>
      </c>
      <c r="M388">
        <v>983.32320000000004</v>
      </c>
      <c r="N388">
        <v>162.88409999999999</v>
      </c>
      <c r="O388" s="4">
        <f t="shared" ref="O388:O451" si="6">O387+1</f>
        <v>387</v>
      </c>
    </row>
    <row r="389" spans="1:15" x14ac:dyDescent="0.25">
      <c r="A389" s="2">
        <v>43813.875648148147</v>
      </c>
      <c r="B389">
        <v>56.75806</v>
      </c>
      <c r="C389">
        <v>0.83242000000000005</v>
      </c>
      <c r="D389">
        <v>198.40629999999999</v>
      </c>
      <c r="E389">
        <v>747.19150000000002</v>
      </c>
      <c r="F389">
        <v>34.55809</v>
      </c>
      <c r="G389">
        <v>40.992618999999998</v>
      </c>
      <c r="H389">
        <v>6.4345319999999999</v>
      </c>
      <c r="J389">
        <v>13.68669</v>
      </c>
      <c r="K389">
        <v>2.4379599999999999</v>
      </c>
      <c r="L389">
        <v>56.041080000000001</v>
      </c>
      <c r="M389">
        <v>982.62649999999996</v>
      </c>
      <c r="N389">
        <v>101.68980000000001</v>
      </c>
      <c r="O389" s="4">
        <f t="shared" si="6"/>
        <v>388</v>
      </c>
    </row>
    <row r="390" spans="1:15" x14ac:dyDescent="0.25">
      <c r="A390" s="2">
        <v>43813.833981481483</v>
      </c>
      <c r="B390">
        <v>56.8675</v>
      </c>
      <c r="C390">
        <v>0.83296800000000004</v>
      </c>
      <c r="D390">
        <v>204.3398</v>
      </c>
      <c r="E390">
        <v>806.44010000000003</v>
      </c>
      <c r="F390">
        <v>39.445239999999998</v>
      </c>
      <c r="G390">
        <v>45.95187</v>
      </c>
      <c r="H390">
        <v>6.5066269999999999</v>
      </c>
      <c r="J390">
        <v>15.21299</v>
      </c>
      <c r="K390">
        <v>2.4884179999999998</v>
      </c>
      <c r="L390">
        <v>50.853810000000003</v>
      </c>
      <c r="M390">
        <v>981.82140000000004</v>
      </c>
      <c r="N390">
        <v>73.798019999999994</v>
      </c>
      <c r="O390" s="4">
        <f t="shared" si="6"/>
        <v>389</v>
      </c>
    </row>
    <row r="391" spans="1:15" x14ac:dyDescent="0.25">
      <c r="A391" s="2">
        <v>43813.792314814818</v>
      </c>
      <c r="B391">
        <v>59.992620000000002</v>
      </c>
      <c r="C391">
        <v>0.83300700000000005</v>
      </c>
      <c r="D391">
        <v>189.94380000000001</v>
      </c>
      <c r="E391">
        <v>855.78610000000003</v>
      </c>
      <c r="F391">
        <v>32.61195</v>
      </c>
      <c r="G391">
        <v>39.663958999999998</v>
      </c>
      <c r="H391">
        <v>7.0520050000000003</v>
      </c>
      <c r="J391">
        <v>16.127300000000002</v>
      </c>
      <c r="K391">
        <v>3.408487</v>
      </c>
      <c r="L391">
        <v>47.076949999999997</v>
      </c>
      <c r="M391">
        <v>980.84220000000005</v>
      </c>
      <c r="N391">
        <v>48.659120000000001</v>
      </c>
      <c r="O391" s="4">
        <f t="shared" si="6"/>
        <v>390</v>
      </c>
    </row>
    <row r="392" spans="1:15" x14ac:dyDescent="0.25">
      <c r="A392" s="2">
        <v>43813.750648148147</v>
      </c>
      <c r="B392">
        <v>47.847290000000001</v>
      </c>
      <c r="C392">
        <v>0.833341</v>
      </c>
      <c r="D392">
        <v>180.81630000000001</v>
      </c>
      <c r="E392">
        <v>638.5847</v>
      </c>
      <c r="F392">
        <v>33.274810000000002</v>
      </c>
      <c r="G392">
        <v>40.141781000000002</v>
      </c>
      <c r="H392">
        <v>6.8669710000000004</v>
      </c>
      <c r="J392">
        <v>16.81485</v>
      </c>
      <c r="K392">
        <v>2.894908</v>
      </c>
      <c r="L392">
        <v>44.644410000000001</v>
      </c>
      <c r="M392">
        <v>980.44960000000003</v>
      </c>
      <c r="N392">
        <v>58.592640000000003</v>
      </c>
      <c r="O392" s="4">
        <f t="shared" si="6"/>
        <v>391</v>
      </c>
    </row>
    <row r="393" spans="1:15" x14ac:dyDescent="0.25">
      <c r="A393" s="2">
        <v>43813.708981481483</v>
      </c>
      <c r="B393">
        <v>44.591700000000003</v>
      </c>
      <c r="C393">
        <v>0.83396999999999999</v>
      </c>
      <c r="D393">
        <v>183.14840000000001</v>
      </c>
      <c r="E393">
        <v>455.32029999999997</v>
      </c>
      <c r="F393">
        <v>26.938420000000001</v>
      </c>
      <c r="G393">
        <v>33.142265000000002</v>
      </c>
      <c r="H393">
        <v>6.2038469999999997</v>
      </c>
      <c r="J393">
        <v>17.053290000000001</v>
      </c>
      <c r="K393">
        <v>3.5626570000000002</v>
      </c>
      <c r="L393">
        <v>43.961120000000001</v>
      </c>
      <c r="M393">
        <v>979.7414</v>
      </c>
      <c r="N393">
        <v>45.180419999999998</v>
      </c>
      <c r="O393" s="4">
        <f t="shared" si="6"/>
        <v>392</v>
      </c>
    </row>
    <row r="394" spans="1:15" x14ac:dyDescent="0.25">
      <c r="A394" s="2">
        <v>43813.667314814818</v>
      </c>
      <c r="B394">
        <v>42.564860000000003</v>
      </c>
      <c r="C394">
        <v>0.83382400000000001</v>
      </c>
      <c r="D394">
        <v>120.53700000000001</v>
      </c>
      <c r="E394">
        <v>501.56299999999999</v>
      </c>
      <c r="F394">
        <v>22.841670000000001</v>
      </c>
      <c r="G394">
        <v>28.013455</v>
      </c>
      <c r="H394">
        <v>5.1717820000000003</v>
      </c>
      <c r="J394">
        <v>17.05574</v>
      </c>
      <c r="K394">
        <v>3.44</v>
      </c>
      <c r="L394">
        <v>44.263550000000002</v>
      </c>
      <c r="M394">
        <v>979.52409999999998</v>
      </c>
      <c r="N394">
        <v>56.069499999999998</v>
      </c>
      <c r="O394" s="4">
        <f t="shared" si="6"/>
        <v>393</v>
      </c>
    </row>
    <row r="395" spans="1:15" x14ac:dyDescent="0.25">
      <c r="A395" s="2">
        <v>43813.625648148147</v>
      </c>
      <c r="B395">
        <v>34.709710000000001</v>
      </c>
      <c r="C395">
        <v>0.83337499999999998</v>
      </c>
      <c r="D395">
        <v>102.4049</v>
      </c>
      <c r="E395">
        <v>601.04740000000004</v>
      </c>
      <c r="F395">
        <v>18.984020000000001</v>
      </c>
      <c r="G395">
        <v>23.652991</v>
      </c>
      <c r="H395">
        <v>4.6689740000000004</v>
      </c>
      <c r="J395">
        <v>17.23743</v>
      </c>
      <c r="K395">
        <v>3.881983</v>
      </c>
      <c r="L395">
        <v>45.23715</v>
      </c>
      <c r="M395">
        <v>979.37289999999996</v>
      </c>
      <c r="N395">
        <v>80.558660000000003</v>
      </c>
      <c r="O395" s="4">
        <f t="shared" si="6"/>
        <v>394</v>
      </c>
    </row>
    <row r="396" spans="1:15" x14ac:dyDescent="0.25">
      <c r="A396" s="2">
        <v>43813.583981481483</v>
      </c>
      <c r="B396">
        <v>30.905650000000001</v>
      </c>
      <c r="C396">
        <v>0.83243500000000004</v>
      </c>
      <c r="D396">
        <v>107.8167</v>
      </c>
      <c r="E396">
        <v>645.553</v>
      </c>
      <c r="F396">
        <v>17.122630000000001</v>
      </c>
      <c r="G396">
        <v>21.814036000000002</v>
      </c>
      <c r="H396">
        <v>4.6914090000000002</v>
      </c>
      <c r="J396">
        <v>16.383959999999998</v>
      </c>
      <c r="K396">
        <v>4.3121340000000004</v>
      </c>
      <c r="L396">
        <v>49.317570000000003</v>
      </c>
      <c r="M396">
        <v>979.71619999999996</v>
      </c>
      <c r="N396">
        <v>59.750349999999997</v>
      </c>
      <c r="O396" s="4">
        <f t="shared" si="6"/>
        <v>395</v>
      </c>
    </row>
    <row r="397" spans="1:15" x14ac:dyDescent="0.25">
      <c r="A397" s="2">
        <v>43813.542314814818</v>
      </c>
      <c r="B397">
        <v>33.625729999999997</v>
      </c>
      <c r="C397">
        <v>0.83272999999999997</v>
      </c>
      <c r="D397">
        <v>113.4083</v>
      </c>
      <c r="E397">
        <v>429.48349999999999</v>
      </c>
      <c r="F397">
        <v>20.36956</v>
      </c>
      <c r="G397">
        <v>25.821611000000001</v>
      </c>
      <c r="H397">
        <v>5.452051</v>
      </c>
      <c r="J397">
        <v>15.32174</v>
      </c>
      <c r="K397">
        <v>3.5925669999999998</v>
      </c>
      <c r="L397">
        <v>53.07882</v>
      </c>
      <c r="M397">
        <v>980.81460000000004</v>
      </c>
      <c r="N397">
        <v>74.698459999999997</v>
      </c>
      <c r="O397" s="4">
        <f t="shared" si="6"/>
        <v>396</v>
      </c>
    </row>
    <row r="398" spans="1:15" x14ac:dyDescent="0.25">
      <c r="A398" s="2">
        <v>43813.500648148147</v>
      </c>
      <c r="B398">
        <v>32.89134</v>
      </c>
      <c r="C398">
        <v>0.83256399999999997</v>
      </c>
      <c r="D398">
        <v>154.2037</v>
      </c>
      <c r="E398">
        <v>736.12130000000002</v>
      </c>
      <c r="F398">
        <v>20.777709999999999</v>
      </c>
      <c r="G398">
        <v>27.473638000000001</v>
      </c>
      <c r="H398">
        <v>6.6959239999999998</v>
      </c>
      <c r="J398">
        <v>14.62921</v>
      </c>
      <c r="K398">
        <v>4.0683990000000003</v>
      </c>
      <c r="L398">
        <v>53.222189999999998</v>
      </c>
      <c r="M398">
        <v>981.47310000000004</v>
      </c>
      <c r="N398">
        <v>58.438200000000002</v>
      </c>
      <c r="O398" s="4">
        <f t="shared" si="6"/>
        <v>397</v>
      </c>
    </row>
    <row r="399" spans="1:15" x14ac:dyDescent="0.25">
      <c r="A399" s="2">
        <v>43813.458981481483</v>
      </c>
      <c r="B399">
        <v>26.140470000000001</v>
      </c>
      <c r="C399">
        <v>0.83274499999999996</v>
      </c>
      <c r="D399">
        <v>121.476</v>
      </c>
      <c r="E399">
        <v>714.95849999999996</v>
      </c>
      <c r="F399">
        <v>24.278469999999999</v>
      </c>
      <c r="G399">
        <v>31.194118</v>
      </c>
      <c r="H399">
        <v>6.9156500000000003</v>
      </c>
      <c r="J399">
        <v>13.038029999999999</v>
      </c>
      <c r="K399">
        <v>2.3680279999999998</v>
      </c>
      <c r="L399">
        <v>59.058030000000002</v>
      </c>
      <c r="M399">
        <v>981.8682</v>
      </c>
      <c r="N399">
        <v>137.69579999999999</v>
      </c>
      <c r="O399" s="4">
        <f t="shared" si="6"/>
        <v>398</v>
      </c>
    </row>
    <row r="400" spans="1:15" x14ac:dyDescent="0.25">
      <c r="A400" s="2">
        <v>43813.417314814818</v>
      </c>
      <c r="B400">
        <v>18.70946</v>
      </c>
      <c r="C400">
        <v>0.83264800000000005</v>
      </c>
      <c r="D400">
        <v>178.26769999999999</v>
      </c>
      <c r="E400">
        <v>462.15649999999999</v>
      </c>
      <c r="F400">
        <v>24.828759999999999</v>
      </c>
      <c r="G400">
        <v>29.739222000000002</v>
      </c>
      <c r="H400">
        <v>4.9104640000000002</v>
      </c>
      <c r="J400">
        <v>12.77961</v>
      </c>
      <c r="K400">
        <v>2.5579610000000002</v>
      </c>
      <c r="L400">
        <v>58.3155</v>
      </c>
      <c r="M400">
        <v>981.96400000000006</v>
      </c>
      <c r="N400">
        <v>94.39385</v>
      </c>
      <c r="O400" s="4">
        <f t="shared" si="6"/>
        <v>399</v>
      </c>
    </row>
    <row r="401" spans="1:15" x14ac:dyDescent="0.25">
      <c r="A401" s="2">
        <v>43813.375648148147</v>
      </c>
      <c r="B401">
        <v>20.210239999999999</v>
      </c>
      <c r="C401">
        <v>0.83256699999999995</v>
      </c>
      <c r="D401">
        <v>76.862849999999995</v>
      </c>
      <c r="E401">
        <v>548.16740000000004</v>
      </c>
      <c r="F401">
        <v>17.369430000000001</v>
      </c>
      <c r="G401">
        <v>19.617832</v>
      </c>
      <c r="H401">
        <v>2.248405</v>
      </c>
      <c r="J401">
        <v>11.07091</v>
      </c>
      <c r="K401">
        <v>2.756224</v>
      </c>
      <c r="L401">
        <v>65.501540000000006</v>
      </c>
      <c r="M401">
        <v>981.82489999999996</v>
      </c>
      <c r="N401">
        <v>170.214</v>
      </c>
      <c r="O401" s="4">
        <f t="shared" si="6"/>
        <v>400</v>
      </c>
    </row>
    <row r="402" spans="1:15" x14ac:dyDescent="0.25">
      <c r="A402" s="2">
        <v>43813.333981481483</v>
      </c>
      <c r="B402">
        <v>26.276810000000001</v>
      </c>
      <c r="C402">
        <v>0.83260999999999996</v>
      </c>
      <c r="D402">
        <v>121.18519999999999</v>
      </c>
      <c r="E402">
        <v>556.9941</v>
      </c>
      <c r="F402">
        <v>22.899570000000001</v>
      </c>
      <c r="G402">
        <v>27.624300000000002</v>
      </c>
      <c r="H402">
        <v>4.724729</v>
      </c>
      <c r="J402">
        <v>11.030110000000001</v>
      </c>
      <c r="K402">
        <v>2.2371150000000002</v>
      </c>
      <c r="L402">
        <v>66.539779999999993</v>
      </c>
      <c r="M402">
        <v>981.92700000000002</v>
      </c>
      <c r="N402">
        <v>120.21850000000001</v>
      </c>
      <c r="O402" s="4">
        <f t="shared" si="6"/>
        <v>401</v>
      </c>
    </row>
    <row r="403" spans="1:15" x14ac:dyDescent="0.25">
      <c r="A403" s="2">
        <v>43813.292314814818</v>
      </c>
      <c r="B403">
        <v>27.048259999999999</v>
      </c>
      <c r="C403">
        <v>0.83307600000000004</v>
      </c>
      <c r="D403">
        <v>89.285030000000006</v>
      </c>
      <c r="E403">
        <v>337.72879999999998</v>
      </c>
      <c r="F403">
        <v>15.567130000000001</v>
      </c>
      <c r="G403">
        <v>17.313386999999999</v>
      </c>
      <c r="H403">
        <v>1.746256</v>
      </c>
      <c r="J403">
        <v>10.94739</v>
      </c>
      <c r="K403">
        <v>2.9021159999999999</v>
      </c>
      <c r="L403">
        <v>67.761499999999998</v>
      </c>
      <c r="M403">
        <v>981.76499999999999</v>
      </c>
      <c r="N403">
        <v>127.1199</v>
      </c>
      <c r="O403" s="4">
        <f t="shared" si="6"/>
        <v>402</v>
      </c>
    </row>
    <row r="404" spans="1:15" x14ac:dyDescent="0.25">
      <c r="A404" s="2">
        <v>43813.250648148147</v>
      </c>
      <c r="B404">
        <v>31.217449999999999</v>
      </c>
      <c r="C404">
        <v>0.83263200000000004</v>
      </c>
      <c r="D404">
        <v>187.90450000000001</v>
      </c>
      <c r="E404">
        <v>267.2724</v>
      </c>
      <c r="F404">
        <v>20.310289999999998</v>
      </c>
      <c r="G404">
        <v>23.654271999999999</v>
      </c>
      <c r="H404">
        <v>3.3439869999999998</v>
      </c>
      <c r="J404">
        <v>12.48861</v>
      </c>
      <c r="K404">
        <v>2.0046409999999999</v>
      </c>
      <c r="L404">
        <v>61.449509999999997</v>
      </c>
      <c r="M404">
        <v>982.08420000000001</v>
      </c>
      <c r="N404">
        <v>97.655420000000007</v>
      </c>
      <c r="O404" s="4">
        <f t="shared" si="6"/>
        <v>403</v>
      </c>
    </row>
    <row r="405" spans="1:15" x14ac:dyDescent="0.25">
      <c r="A405" s="2">
        <v>43813.208981481483</v>
      </c>
      <c r="B405">
        <v>39.330750000000002</v>
      </c>
      <c r="C405">
        <v>0.83313999999999999</v>
      </c>
      <c r="D405">
        <v>187.39359999999999</v>
      </c>
      <c r="E405">
        <v>533.89340000000004</v>
      </c>
      <c r="F405">
        <v>21.6327</v>
      </c>
      <c r="G405">
        <v>25.138598999999999</v>
      </c>
      <c r="H405">
        <v>3.5058989999999999</v>
      </c>
      <c r="J405">
        <v>12.085979999999999</v>
      </c>
      <c r="K405">
        <v>1.847167</v>
      </c>
      <c r="L405">
        <v>65.016720000000007</v>
      </c>
      <c r="M405">
        <v>982.56359999999995</v>
      </c>
      <c r="N405">
        <v>91.018420000000006</v>
      </c>
      <c r="O405" s="4">
        <f t="shared" si="6"/>
        <v>404</v>
      </c>
    </row>
    <row r="406" spans="1:15" x14ac:dyDescent="0.25">
      <c r="A406" s="2">
        <v>43813.167314814818</v>
      </c>
      <c r="B406">
        <v>38.393520000000002</v>
      </c>
      <c r="C406">
        <v>0.833005</v>
      </c>
      <c r="D406">
        <v>204.32249999999999</v>
      </c>
      <c r="E406">
        <v>114.1048</v>
      </c>
      <c r="F406">
        <v>21.25395</v>
      </c>
      <c r="G406">
        <v>25.452507000000001</v>
      </c>
      <c r="H406">
        <v>4.1985609999999998</v>
      </c>
      <c r="J406">
        <v>12.224970000000001</v>
      </c>
      <c r="K406">
        <v>2.5471249999999999</v>
      </c>
      <c r="L406">
        <v>64.080219999999997</v>
      </c>
      <c r="M406">
        <v>982.745</v>
      </c>
      <c r="N406">
        <v>75.997190000000003</v>
      </c>
      <c r="O406" s="4">
        <f t="shared" si="6"/>
        <v>405</v>
      </c>
    </row>
    <row r="407" spans="1:15" x14ac:dyDescent="0.25">
      <c r="A407" s="2">
        <v>43813.125648148147</v>
      </c>
      <c r="B407">
        <v>37.750149999999998</v>
      </c>
      <c r="C407">
        <v>0.83281700000000003</v>
      </c>
      <c r="D407">
        <v>293.95620000000002</v>
      </c>
      <c r="E407">
        <v>55.198569999999997</v>
      </c>
      <c r="F407">
        <v>28.259029999999999</v>
      </c>
      <c r="G407">
        <v>33.400098</v>
      </c>
      <c r="H407">
        <v>5.1410710000000002</v>
      </c>
      <c r="J407">
        <v>12.28205</v>
      </c>
      <c r="K407">
        <v>2.0138850000000001</v>
      </c>
      <c r="L407">
        <v>64.524259999999998</v>
      </c>
      <c r="M407">
        <v>982.86900000000003</v>
      </c>
      <c r="N407">
        <v>76.173910000000006</v>
      </c>
      <c r="O407" s="4">
        <f t="shared" si="6"/>
        <v>406</v>
      </c>
    </row>
    <row r="408" spans="1:15" x14ac:dyDescent="0.25">
      <c r="A408" s="2">
        <v>43813.083981481483</v>
      </c>
      <c r="B408">
        <v>41.841079999999998</v>
      </c>
      <c r="C408">
        <v>0.83373799999999998</v>
      </c>
      <c r="D408">
        <v>262.49919999999997</v>
      </c>
      <c r="E408">
        <v>75.565610000000007</v>
      </c>
      <c r="F408">
        <v>28.02947</v>
      </c>
      <c r="G408">
        <v>32.956009000000002</v>
      </c>
      <c r="H408">
        <v>4.9265350000000003</v>
      </c>
      <c r="J408">
        <v>12.24272</v>
      </c>
      <c r="K408">
        <v>2.2935569999999998</v>
      </c>
      <c r="L408">
        <v>66.345100000000002</v>
      </c>
      <c r="M408">
        <v>982.99400000000003</v>
      </c>
      <c r="N408">
        <v>72.344539999999995</v>
      </c>
      <c r="O408" s="4">
        <f t="shared" si="6"/>
        <v>407</v>
      </c>
    </row>
    <row r="409" spans="1:15" x14ac:dyDescent="0.25">
      <c r="A409" s="2">
        <v>43813.042314814818</v>
      </c>
      <c r="B409">
        <v>32.257420000000003</v>
      </c>
      <c r="C409">
        <v>0.83372800000000002</v>
      </c>
      <c r="D409">
        <v>213.2978</v>
      </c>
      <c r="E409">
        <v>115.35420000000001</v>
      </c>
      <c r="F409">
        <v>33.989220000000003</v>
      </c>
      <c r="G409">
        <v>39.434800000000003</v>
      </c>
      <c r="H409">
        <v>5.4455799999999996</v>
      </c>
      <c r="J409">
        <v>10.88649</v>
      </c>
      <c r="K409">
        <v>2.1293869999999999</v>
      </c>
      <c r="L409">
        <v>72.631060000000005</v>
      </c>
      <c r="M409">
        <v>983.26139999999998</v>
      </c>
      <c r="N409">
        <v>74.078000000000003</v>
      </c>
      <c r="O409" s="4">
        <f t="shared" si="6"/>
        <v>408</v>
      </c>
    </row>
    <row r="410" spans="1:15" x14ac:dyDescent="0.25">
      <c r="A410" s="2">
        <v>43813.000648148147</v>
      </c>
      <c r="B410">
        <v>35.065719999999999</v>
      </c>
      <c r="C410">
        <v>0.83346200000000004</v>
      </c>
      <c r="D410">
        <v>104.7962</v>
      </c>
      <c r="E410">
        <v>8.0052409999999998</v>
      </c>
      <c r="F410">
        <v>30.946000000000002</v>
      </c>
      <c r="G410">
        <v>34.300020000000004</v>
      </c>
      <c r="H410">
        <v>3.354015</v>
      </c>
      <c r="J410">
        <v>11.028130000000001</v>
      </c>
      <c r="K410">
        <v>1.855556</v>
      </c>
      <c r="L410">
        <v>72.501829999999998</v>
      </c>
      <c r="M410">
        <v>983.32249999999999</v>
      </c>
      <c r="N410">
        <v>202.3235</v>
      </c>
      <c r="O410" s="4">
        <f t="shared" si="6"/>
        <v>409</v>
      </c>
    </row>
    <row r="411" spans="1:15" x14ac:dyDescent="0.25">
      <c r="A411" s="2">
        <v>43812.958981481483</v>
      </c>
      <c r="B411">
        <v>44.44923</v>
      </c>
      <c r="C411">
        <v>0.83375100000000002</v>
      </c>
      <c r="D411">
        <v>144.49930000000001</v>
      </c>
      <c r="E411">
        <v>39.395789999999998</v>
      </c>
      <c r="F411">
        <v>30.949069999999999</v>
      </c>
      <c r="G411">
        <v>34.651905999999997</v>
      </c>
      <c r="H411">
        <v>3.7028379999999999</v>
      </c>
      <c r="J411">
        <v>11.71092</v>
      </c>
      <c r="K411">
        <v>1.307563</v>
      </c>
      <c r="L411">
        <v>68.64622</v>
      </c>
      <c r="M411">
        <v>982.97140000000002</v>
      </c>
      <c r="N411">
        <v>158.49019999999999</v>
      </c>
      <c r="O411" s="4">
        <f t="shared" si="6"/>
        <v>410</v>
      </c>
    </row>
    <row r="412" spans="1:15" x14ac:dyDescent="0.25">
      <c r="A412" s="2">
        <v>43812.917314814818</v>
      </c>
      <c r="B412">
        <v>55.25573</v>
      </c>
      <c r="C412">
        <v>0.83280600000000005</v>
      </c>
      <c r="D412">
        <v>233.43620000000001</v>
      </c>
      <c r="E412">
        <v>67.151790000000005</v>
      </c>
      <c r="F412">
        <v>32.236660000000001</v>
      </c>
      <c r="G412">
        <v>36.765261000000002</v>
      </c>
      <c r="H412">
        <v>4.5286049999999998</v>
      </c>
      <c r="J412">
        <v>12.32592</v>
      </c>
      <c r="K412">
        <v>1.782254</v>
      </c>
      <c r="L412">
        <v>65.856759999999994</v>
      </c>
      <c r="M412">
        <v>982.96339999999998</v>
      </c>
      <c r="N412">
        <v>103.0056</v>
      </c>
      <c r="O412" s="4">
        <f t="shared" si="6"/>
        <v>411</v>
      </c>
    </row>
    <row r="413" spans="1:15" x14ac:dyDescent="0.25">
      <c r="A413" s="2">
        <v>43812.875648148147</v>
      </c>
      <c r="B413">
        <v>68.998459999999994</v>
      </c>
      <c r="C413">
        <v>0.83238400000000001</v>
      </c>
      <c r="D413">
        <v>274.82369999999997</v>
      </c>
      <c r="E413">
        <v>285.54820000000001</v>
      </c>
      <c r="F413">
        <v>45.134770000000003</v>
      </c>
      <c r="G413">
        <v>53.559159999999999</v>
      </c>
      <c r="H413">
        <v>8.4243950000000005</v>
      </c>
      <c r="J413">
        <v>11.864660000000001</v>
      </c>
      <c r="K413">
        <v>1.6528750000000001</v>
      </c>
      <c r="L413">
        <v>71.865219999999994</v>
      </c>
      <c r="M413">
        <v>983.02859999999998</v>
      </c>
      <c r="N413">
        <v>81.810659999999999</v>
      </c>
      <c r="O413" s="4">
        <f t="shared" si="6"/>
        <v>412</v>
      </c>
    </row>
    <row r="414" spans="1:15" x14ac:dyDescent="0.25">
      <c r="A414" s="2">
        <v>43812.833981481483</v>
      </c>
      <c r="B414">
        <v>76.530659999999997</v>
      </c>
      <c r="C414">
        <v>0.83231200000000005</v>
      </c>
      <c r="D414">
        <v>91.241669999999999</v>
      </c>
      <c r="E414">
        <v>151.78880000000001</v>
      </c>
      <c r="F414">
        <v>44.82488</v>
      </c>
      <c r="G414">
        <v>55.390456999999998</v>
      </c>
      <c r="H414">
        <v>10.565580000000001</v>
      </c>
      <c r="J414">
        <v>10.69786</v>
      </c>
      <c r="K414">
        <v>1.804986</v>
      </c>
      <c r="L414">
        <v>81.483760000000004</v>
      </c>
      <c r="M414">
        <v>982.81489999999997</v>
      </c>
      <c r="N414">
        <v>138.9829</v>
      </c>
      <c r="O414" s="4">
        <f t="shared" si="6"/>
        <v>413</v>
      </c>
    </row>
    <row r="415" spans="1:15" x14ac:dyDescent="0.25">
      <c r="A415" s="2">
        <v>43812.792314814818</v>
      </c>
      <c r="B415">
        <v>88.376660000000001</v>
      </c>
      <c r="C415">
        <v>0.832839</v>
      </c>
      <c r="D415">
        <v>60.79421</v>
      </c>
      <c r="E415">
        <v>562.14089999999999</v>
      </c>
      <c r="F415">
        <v>53.451639999999998</v>
      </c>
      <c r="G415">
        <v>78.567295000000001</v>
      </c>
      <c r="H415">
        <v>25.115649999999999</v>
      </c>
      <c r="J415">
        <v>10.66755</v>
      </c>
      <c r="K415">
        <v>1.7265729999999999</v>
      </c>
      <c r="L415">
        <v>83.328670000000002</v>
      </c>
      <c r="M415">
        <v>982.63480000000004</v>
      </c>
      <c r="N415">
        <v>212.4769</v>
      </c>
      <c r="O415" s="4">
        <f t="shared" si="6"/>
        <v>414</v>
      </c>
    </row>
    <row r="416" spans="1:15" x14ac:dyDescent="0.25">
      <c r="A416" s="2">
        <v>43812.750648148147</v>
      </c>
      <c r="B416">
        <v>84.716220000000007</v>
      </c>
      <c r="C416">
        <v>0.83277100000000004</v>
      </c>
      <c r="D416">
        <v>87.640720000000002</v>
      </c>
      <c r="E416">
        <v>611.95370000000003</v>
      </c>
      <c r="F416">
        <v>65.958650000000006</v>
      </c>
      <c r="G416">
        <v>98.145011999999994</v>
      </c>
      <c r="H416">
        <v>32.186360000000001</v>
      </c>
      <c r="J416">
        <v>10.89101</v>
      </c>
      <c r="K416">
        <v>0.85969099999999998</v>
      </c>
      <c r="L416">
        <v>80.853790000000004</v>
      </c>
      <c r="M416">
        <v>983.22879999999998</v>
      </c>
      <c r="N416">
        <v>243.54349999999999</v>
      </c>
      <c r="O416" s="4">
        <f t="shared" si="6"/>
        <v>415</v>
      </c>
    </row>
    <row r="417" spans="1:15" x14ac:dyDescent="0.25">
      <c r="A417" s="2">
        <v>43812.708981481483</v>
      </c>
      <c r="B417">
        <v>68.394440000000003</v>
      </c>
      <c r="C417">
        <v>0.83242499999999997</v>
      </c>
      <c r="D417">
        <v>125.9157</v>
      </c>
      <c r="E417">
        <v>1244.3630000000001</v>
      </c>
      <c r="F417">
        <v>69.435190000000006</v>
      </c>
      <c r="G417">
        <v>107.21192600000001</v>
      </c>
      <c r="H417">
        <v>37.776739999999997</v>
      </c>
      <c r="J417">
        <v>11.89916</v>
      </c>
      <c r="K417">
        <v>1.0417130000000001</v>
      </c>
      <c r="L417">
        <v>75.295079999999999</v>
      </c>
      <c r="M417">
        <v>983.19759999999997</v>
      </c>
      <c r="N417">
        <v>179.7458</v>
      </c>
      <c r="O417" s="4">
        <f t="shared" si="6"/>
        <v>416</v>
      </c>
    </row>
    <row r="418" spans="1:15" x14ac:dyDescent="0.25">
      <c r="A418" s="2">
        <v>43812.667314814818</v>
      </c>
      <c r="B418">
        <v>60.266080000000002</v>
      </c>
      <c r="C418">
        <v>0.83290299999999995</v>
      </c>
      <c r="D418">
        <v>127.0574</v>
      </c>
      <c r="E418">
        <v>338.14510000000001</v>
      </c>
      <c r="F418">
        <v>48.203209999999999</v>
      </c>
      <c r="G418">
        <v>62.959595999999998</v>
      </c>
      <c r="H418">
        <v>14.75638</v>
      </c>
      <c r="J418">
        <v>13.545859999999999</v>
      </c>
      <c r="K418">
        <v>1.670828</v>
      </c>
      <c r="L418">
        <v>60.412480000000002</v>
      </c>
      <c r="M418">
        <v>982.83199999999999</v>
      </c>
      <c r="N418">
        <v>95.734920000000002</v>
      </c>
      <c r="O418" s="4">
        <f t="shared" si="6"/>
        <v>417</v>
      </c>
    </row>
    <row r="419" spans="1:15" x14ac:dyDescent="0.25">
      <c r="A419" s="2">
        <v>43812.625648148147</v>
      </c>
      <c r="B419">
        <v>59.376109999999997</v>
      </c>
      <c r="C419">
        <v>0.83310499999999998</v>
      </c>
      <c r="D419">
        <v>138.8492</v>
      </c>
      <c r="E419">
        <v>75.146870000000007</v>
      </c>
      <c r="F419">
        <v>30.119350000000001</v>
      </c>
      <c r="G419">
        <v>36.222498999999999</v>
      </c>
      <c r="H419">
        <v>6.1031519999999997</v>
      </c>
      <c r="J419">
        <v>14.381069999999999</v>
      </c>
      <c r="K419">
        <v>1.35582</v>
      </c>
      <c r="L419">
        <v>56.084989999999998</v>
      </c>
      <c r="M419">
        <v>983.03390000000002</v>
      </c>
      <c r="N419">
        <v>112.9271</v>
      </c>
      <c r="O419" s="4">
        <f t="shared" si="6"/>
        <v>418</v>
      </c>
    </row>
    <row r="420" spans="1:15" x14ac:dyDescent="0.25">
      <c r="A420" s="2">
        <v>43812.583981481483</v>
      </c>
      <c r="B420">
        <v>75.364699999999999</v>
      </c>
      <c r="C420">
        <v>0.83312399999999998</v>
      </c>
      <c r="D420">
        <v>116.8797</v>
      </c>
      <c r="E420">
        <v>229.95519999999999</v>
      </c>
      <c r="F420">
        <v>45.955739999999999</v>
      </c>
      <c r="G420">
        <v>64.876437999999993</v>
      </c>
      <c r="H420">
        <v>18.9207</v>
      </c>
      <c r="J420">
        <v>13.12932</v>
      </c>
      <c r="K420">
        <v>0.81940500000000005</v>
      </c>
      <c r="L420">
        <v>64.307079999999999</v>
      </c>
      <c r="M420">
        <v>983.6431</v>
      </c>
      <c r="N420">
        <v>224.0326</v>
      </c>
      <c r="O420" s="4">
        <f t="shared" si="6"/>
        <v>419</v>
      </c>
    </row>
    <row r="421" spans="1:15" x14ac:dyDescent="0.25">
      <c r="A421" s="2">
        <v>43812.542314814818</v>
      </c>
      <c r="B421">
        <v>99.607759999999999</v>
      </c>
      <c r="C421">
        <v>0.83351200000000003</v>
      </c>
      <c r="D421">
        <v>65.457329999999999</v>
      </c>
      <c r="E421">
        <v>113.7247</v>
      </c>
      <c r="F421">
        <v>39.83972</v>
      </c>
      <c r="G421">
        <v>55.175285000000002</v>
      </c>
      <c r="H421">
        <v>15.335559999999999</v>
      </c>
      <c r="J421">
        <v>12.11191</v>
      </c>
      <c r="K421">
        <v>0.99257700000000004</v>
      </c>
      <c r="L421">
        <v>69.352099999999993</v>
      </c>
      <c r="M421">
        <v>984.27930000000003</v>
      </c>
      <c r="N421">
        <v>266.65260000000001</v>
      </c>
      <c r="O421" s="4">
        <f t="shared" si="6"/>
        <v>420</v>
      </c>
    </row>
    <row r="422" spans="1:15" x14ac:dyDescent="0.25">
      <c r="A422" s="2">
        <v>43812.500648148147</v>
      </c>
      <c r="B422">
        <v>145.01929999999999</v>
      </c>
      <c r="C422">
        <v>0.83354200000000001</v>
      </c>
      <c r="D422">
        <v>72.74127</v>
      </c>
      <c r="E422">
        <v>11.9701</v>
      </c>
      <c r="F422">
        <v>32.481099999999998</v>
      </c>
      <c r="G422">
        <v>39.486449999999998</v>
      </c>
      <c r="H422">
        <v>7.0053520000000002</v>
      </c>
      <c r="J422">
        <v>11.225070000000001</v>
      </c>
      <c r="K422">
        <v>1.8130250000000001</v>
      </c>
      <c r="L422">
        <v>71.296499999999995</v>
      </c>
      <c r="M422">
        <v>984.90449999999998</v>
      </c>
      <c r="N422">
        <v>255.9622</v>
      </c>
      <c r="O422" s="4">
        <f t="shared" si="6"/>
        <v>421</v>
      </c>
    </row>
    <row r="423" spans="1:15" x14ac:dyDescent="0.25">
      <c r="A423" s="2">
        <v>43812.458981481483</v>
      </c>
      <c r="B423">
        <v>167.15180000000001</v>
      </c>
      <c r="C423">
        <v>0.83370599999999995</v>
      </c>
      <c r="D423">
        <v>220.49600000000001</v>
      </c>
      <c r="E423">
        <v>617.66629999999998</v>
      </c>
      <c r="F423">
        <v>51.866950000000003</v>
      </c>
      <c r="G423">
        <v>95.771396999999993</v>
      </c>
      <c r="H423">
        <v>43.904449999999997</v>
      </c>
      <c r="J423">
        <v>9.7746849999999998</v>
      </c>
      <c r="K423">
        <v>1.0394410000000001</v>
      </c>
      <c r="L423">
        <v>78.136510000000001</v>
      </c>
      <c r="M423">
        <v>985.01009999999997</v>
      </c>
      <c r="N423">
        <v>224.2937</v>
      </c>
      <c r="O423" s="4">
        <f t="shared" si="6"/>
        <v>422</v>
      </c>
    </row>
    <row r="424" spans="1:15" x14ac:dyDescent="0.25">
      <c r="A424" s="2">
        <v>43812.417314814818</v>
      </c>
      <c r="B424">
        <v>128.2458</v>
      </c>
      <c r="C424">
        <v>0.833623</v>
      </c>
      <c r="D424">
        <v>628.73299999999995</v>
      </c>
      <c r="E424">
        <v>2712.9850000000001</v>
      </c>
      <c r="F424">
        <v>71.880750000000006</v>
      </c>
      <c r="G424">
        <v>231.11210600000001</v>
      </c>
      <c r="H424">
        <v>159.23140000000001</v>
      </c>
      <c r="J424">
        <v>8.4920050000000007</v>
      </c>
      <c r="K424">
        <v>0.66633900000000001</v>
      </c>
      <c r="L424">
        <v>81.391869999999997</v>
      </c>
      <c r="M424">
        <v>984.95119999999997</v>
      </c>
      <c r="N424">
        <v>215.31700000000001</v>
      </c>
      <c r="O424" s="4">
        <f t="shared" si="6"/>
        <v>423</v>
      </c>
    </row>
    <row r="425" spans="1:15" x14ac:dyDescent="0.25">
      <c r="A425" s="2">
        <v>43812.375648148147</v>
      </c>
      <c r="B425">
        <v>96.857190000000003</v>
      </c>
      <c r="C425">
        <v>0.83379400000000004</v>
      </c>
      <c r="D425">
        <v>262.47190000000001</v>
      </c>
      <c r="E425">
        <v>1591.0820000000001</v>
      </c>
      <c r="F425">
        <v>52.070270000000001</v>
      </c>
      <c r="G425">
        <v>155.39032700000001</v>
      </c>
      <c r="H425">
        <v>103.3201</v>
      </c>
      <c r="J425">
        <v>7.5383310000000003</v>
      </c>
      <c r="K425">
        <v>0.72390399999999999</v>
      </c>
      <c r="L425">
        <v>82.817679999999996</v>
      </c>
      <c r="M425">
        <v>984.74130000000002</v>
      </c>
      <c r="N425">
        <v>209.6096</v>
      </c>
      <c r="O425" s="4">
        <f t="shared" si="6"/>
        <v>424</v>
      </c>
    </row>
    <row r="426" spans="1:15" x14ac:dyDescent="0.25">
      <c r="A426" s="2">
        <v>43812.333981481483</v>
      </c>
      <c r="B426">
        <v>113.8586</v>
      </c>
      <c r="C426">
        <v>0.83345000000000002</v>
      </c>
      <c r="D426">
        <v>152.79560000000001</v>
      </c>
      <c r="E426">
        <v>498.2869</v>
      </c>
      <c r="F426">
        <v>37.548999999999999</v>
      </c>
      <c r="G426">
        <v>85.257983999999993</v>
      </c>
      <c r="H426">
        <v>47.708979999999997</v>
      </c>
      <c r="J426">
        <v>6.9497900000000001</v>
      </c>
      <c r="K426">
        <v>0.77062900000000001</v>
      </c>
      <c r="L426">
        <v>82.892030000000005</v>
      </c>
      <c r="M426">
        <v>984.44230000000005</v>
      </c>
      <c r="N426">
        <v>222.9958</v>
      </c>
      <c r="O426" s="4">
        <f t="shared" si="6"/>
        <v>425</v>
      </c>
    </row>
    <row r="427" spans="1:15" x14ac:dyDescent="0.25">
      <c r="A427" s="2">
        <v>43812.292314814818</v>
      </c>
      <c r="B427">
        <v>133.60579999999999</v>
      </c>
      <c r="C427">
        <v>0.83383799999999997</v>
      </c>
      <c r="D427">
        <v>177.5249</v>
      </c>
      <c r="E427">
        <v>645.66030000000001</v>
      </c>
      <c r="F427">
        <v>37.273539999999997</v>
      </c>
      <c r="G427">
        <v>70.378810999999999</v>
      </c>
      <c r="H427">
        <v>33.105269999999997</v>
      </c>
      <c r="J427">
        <v>7.4668070000000002</v>
      </c>
      <c r="K427">
        <v>0.64453800000000006</v>
      </c>
      <c r="L427">
        <v>82.849580000000003</v>
      </c>
      <c r="M427">
        <v>984.57839999999999</v>
      </c>
      <c r="N427">
        <v>229.0504</v>
      </c>
      <c r="O427" s="4">
        <f t="shared" si="6"/>
        <v>426</v>
      </c>
    </row>
    <row r="428" spans="1:15" x14ac:dyDescent="0.25">
      <c r="A428" s="2">
        <v>43812.250648148147</v>
      </c>
      <c r="B428">
        <v>131.49690000000001</v>
      </c>
      <c r="C428">
        <v>0.83264000000000005</v>
      </c>
      <c r="D428">
        <v>480.82459999999998</v>
      </c>
      <c r="E428">
        <v>1831.6969999999999</v>
      </c>
      <c r="F428">
        <v>44.573740000000001</v>
      </c>
      <c r="G428">
        <v>111.257645</v>
      </c>
      <c r="H428">
        <v>66.683909999999997</v>
      </c>
      <c r="J428">
        <v>7.6621129999999997</v>
      </c>
      <c r="K428">
        <v>0.59295799999999999</v>
      </c>
      <c r="L428">
        <v>83.637889999999999</v>
      </c>
      <c r="M428">
        <v>984.76009999999997</v>
      </c>
      <c r="N428">
        <v>217.84370000000001</v>
      </c>
      <c r="O428" s="4">
        <f t="shared" si="6"/>
        <v>427</v>
      </c>
    </row>
    <row r="429" spans="1:15" x14ac:dyDescent="0.25">
      <c r="A429" s="2">
        <v>43812.208981481483</v>
      </c>
      <c r="B429">
        <v>123.9709</v>
      </c>
      <c r="C429">
        <v>0.83238400000000001</v>
      </c>
      <c r="D429">
        <v>321.74990000000003</v>
      </c>
      <c r="E429">
        <v>814.39639999999997</v>
      </c>
      <c r="F429">
        <v>40.336109999999998</v>
      </c>
      <c r="G429">
        <v>88.462658000000005</v>
      </c>
      <c r="H429">
        <v>48.126550000000002</v>
      </c>
      <c r="J429">
        <v>6.6631140000000002</v>
      </c>
      <c r="K429">
        <v>0.56521699999999997</v>
      </c>
      <c r="L429">
        <v>83.842349999999996</v>
      </c>
      <c r="M429">
        <v>984.98410000000001</v>
      </c>
      <c r="N429">
        <v>217.7167</v>
      </c>
      <c r="O429" s="4">
        <f t="shared" si="6"/>
        <v>428</v>
      </c>
    </row>
    <row r="430" spans="1:15" x14ac:dyDescent="0.25">
      <c r="A430" s="2">
        <v>43812.167314814818</v>
      </c>
      <c r="B430">
        <v>117.56740000000001</v>
      </c>
      <c r="C430">
        <v>0.83260599999999996</v>
      </c>
      <c r="D430">
        <v>220.78030000000001</v>
      </c>
      <c r="E430">
        <v>96.281949999999995</v>
      </c>
      <c r="F430">
        <v>35.406709999999997</v>
      </c>
      <c r="G430">
        <v>74.268303000000003</v>
      </c>
      <c r="H430">
        <v>38.861600000000003</v>
      </c>
      <c r="J430">
        <v>6.3626399999999999</v>
      </c>
      <c r="K430">
        <v>0.54311799999999999</v>
      </c>
      <c r="L430">
        <v>83.848460000000003</v>
      </c>
      <c r="M430">
        <v>985.21079999999995</v>
      </c>
      <c r="N430">
        <v>214.02250000000001</v>
      </c>
      <c r="O430" s="4">
        <f t="shared" si="6"/>
        <v>429</v>
      </c>
    </row>
    <row r="431" spans="1:15" x14ac:dyDescent="0.25">
      <c r="A431" s="2">
        <v>43812.125648148147</v>
      </c>
      <c r="B431">
        <v>123.5258</v>
      </c>
      <c r="C431">
        <v>0.83270200000000005</v>
      </c>
      <c r="D431">
        <v>197.25200000000001</v>
      </c>
      <c r="E431">
        <v>0.61096099999999998</v>
      </c>
      <c r="F431">
        <v>35.476120000000002</v>
      </c>
      <c r="G431">
        <v>77.460712000000001</v>
      </c>
      <c r="H431">
        <v>41.9846</v>
      </c>
      <c r="J431">
        <v>6.1165729999999998</v>
      </c>
      <c r="K431">
        <v>0.47780899999999998</v>
      </c>
      <c r="L431">
        <v>83.696770000000001</v>
      </c>
      <c r="M431">
        <v>985.25070000000005</v>
      </c>
      <c r="N431">
        <v>216.34549999999999</v>
      </c>
      <c r="O431" s="4">
        <f t="shared" si="6"/>
        <v>430</v>
      </c>
    </row>
    <row r="432" spans="1:15" x14ac:dyDescent="0.25">
      <c r="A432" s="2">
        <v>43812.083981481483</v>
      </c>
      <c r="B432">
        <v>159.02170000000001</v>
      </c>
      <c r="C432">
        <v>0.83271700000000004</v>
      </c>
      <c r="D432">
        <v>112.9616</v>
      </c>
      <c r="F432">
        <v>37.798729999999999</v>
      </c>
      <c r="G432">
        <v>67.547219999999996</v>
      </c>
      <c r="H432">
        <v>29.74849</v>
      </c>
      <c r="J432">
        <v>6.4397469999999997</v>
      </c>
      <c r="K432">
        <v>0.65941000000000005</v>
      </c>
      <c r="L432">
        <v>82.507869999999997</v>
      </c>
      <c r="M432">
        <v>985.24540000000002</v>
      </c>
      <c r="N432">
        <v>233.0239</v>
      </c>
      <c r="O432" s="4">
        <f t="shared" si="6"/>
        <v>431</v>
      </c>
    </row>
    <row r="433" spans="1:15" x14ac:dyDescent="0.25">
      <c r="A433" s="2">
        <v>43812.042314814818</v>
      </c>
      <c r="B433">
        <v>187.61529999999999</v>
      </c>
      <c r="C433">
        <v>0.83271399999999995</v>
      </c>
      <c r="D433">
        <v>283.01029999999997</v>
      </c>
      <c r="E433">
        <v>270.90809999999999</v>
      </c>
      <c r="F433">
        <v>47.78922</v>
      </c>
      <c r="G433">
        <v>97.111282000000003</v>
      </c>
      <c r="H433">
        <v>49.32206</v>
      </c>
      <c r="J433">
        <v>7.6810919999999996</v>
      </c>
      <c r="K433">
        <v>0.70560199999999995</v>
      </c>
      <c r="L433">
        <v>81.424930000000003</v>
      </c>
      <c r="M433">
        <v>985.4529</v>
      </c>
      <c r="N433">
        <v>167.4538</v>
      </c>
      <c r="O433" s="4">
        <f t="shared" si="6"/>
        <v>432</v>
      </c>
    </row>
    <row r="434" spans="1:15" x14ac:dyDescent="0.25">
      <c r="A434" s="2">
        <v>43812.000648148147</v>
      </c>
      <c r="B434">
        <v>199.46090000000001</v>
      </c>
      <c r="C434">
        <v>0.83350999999999997</v>
      </c>
      <c r="D434">
        <v>385.42070000000001</v>
      </c>
      <c r="E434">
        <v>851.31020000000001</v>
      </c>
      <c r="F434">
        <v>55.397089999999999</v>
      </c>
      <c r="G434">
        <v>137.87751800000001</v>
      </c>
      <c r="H434">
        <v>82.480429999999998</v>
      </c>
      <c r="J434">
        <v>8.2801410000000004</v>
      </c>
      <c r="K434">
        <v>0.60070400000000002</v>
      </c>
      <c r="L434">
        <v>80.648740000000004</v>
      </c>
      <c r="M434">
        <v>985.54750000000001</v>
      </c>
      <c r="N434">
        <v>153.59440000000001</v>
      </c>
      <c r="O434" s="4">
        <f t="shared" si="6"/>
        <v>433</v>
      </c>
    </row>
    <row r="435" spans="1:15" x14ac:dyDescent="0.25">
      <c r="A435" s="2">
        <v>43811.958981481483</v>
      </c>
      <c r="B435">
        <v>220.47839999999999</v>
      </c>
      <c r="C435">
        <v>0.833847</v>
      </c>
      <c r="D435">
        <v>434.77289999999999</v>
      </c>
      <c r="E435">
        <v>387.5779</v>
      </c>
      <c r="F435">
        <v>56.398870000000002</v>
      </c>
      <c r="G435">
        <v>123.11322800000001</v>
      </c>
      <c r="H435">
        <v>66.714359999999999</v>
      </c>
      <c r="J435">
        <v>8.9264340000000004</v>
      </c>
      <c r="K435">
        <v>0.53692300000000004</v>
      </c>
      <c r="L435">
        <v>78.879580000000004</v>
      </c>
      <c r="M435">
        <v>985.54349999999999</v>
      </c>
      <c r="N435">
        <v>183.68530000000001</v>
      </c>
      <c r="O435" s="4">
        <f t="shared" si="6"/>
        <v>434</v>
      </c>
    </row>
    <row r="436" spans="1:15" x14ac:dyDescent="0.25">
      <c r="A436" s="2">
        <v>43811.917314814818</v>
      </c>
      <c r="B436">
        <v>210.2475</v>
      </c>
      <c r="C436">
        <v>0.83326699999999998</v>
      </c>
      <c r="D436">
        <v>693.7885</v>
      </c>
      <c r="E436">
        <v>1594.943</v>
      </c>
      <c r="F436">
        <v>64.132949999999994</v>
      </c>
      <c r="G436">
        <v>155.412025</v>
      </c>
      <c r="H436">
        <v>91.279079999999993</v>
      </c>
      <c r="J436">
        <v>9.876728</v>
      </c>
      <c r="K436">
        <v>0.71889999999999998</v>
      </c>
      <c r="L436">
        <v>77.179270000000002</v>
      </c>
      <c r="M436">
        <v>985.47760000000005</v>
      </c>
      <c r="N436">
        <v>182.72069999999999</v>
      </c>
      <c r="O436" s="4">
        <f t="shared" si="6"/>
        <v>435</v>
      </c>
    </row>
    <row r="437" spans="1:15" x14ac:dyDescent="0.25">
      <c r="A437" s="2">
        <v>43811.875648148147</v>
      </c>
      <c r="B437">
        <v>160.45189999999999</v>
      </c>
      <c r="C437">
        <v>0.83365500000000003</v>
      </c>
      <c r="D437">
        <v>518.41909999999996</v>
      </c>
      <c r="E437">
        <v>1141.9349999999999</v>
      </c>
      <c r="F437">
        <v>64.832819999999998</v>
      </c>
      <c r="G437">
        <v>155.59423100000001</v>
      </c>
      <c r="H437">
        <v>90.761409999999998</v>
      </c>
      <c r="J437">
        <v>10.480420000000001</v>
      </c>
      <c r="K437">
        <v>0.72559399999999996</v>
      </c>
      <c r="L437">
        <v>74.799580000000006</v>
      </c>
      <c r="M437">
        <v>985.35059999999999</v>
      </c>
      <c r="N437">
        <v>184.68530000000001</v>
      </c>
      <c r="O437" s="4">
        <f t="shared" si="6"/>
        <v>436</v>
      </c>
    </row>
    <row r="438" spans="1:15" x14ac:dyDescent="0.25">
      <c r="A438" s="2">
        <v>43811.833981481483</v>
      </c>
      <c r="B438">
        <v>131.6327</v>
      </c>
      <c r="C438">
        <v>0.833291</v>
      </c>
      <c r="D438">
        <v>396.90039999999999</v>
      </c>
      <c r="E438">
        <v>347.53699999999998</v>
      </c>
      <c r="F438">
        <v>58.615110000000001</v>
      </c>
      <c r="G438">
        <v>109.62138</v>
      </c>
      <c r="H438">
        <v>51.006270000000001</v>
      </c>
      <c r="J438">
        <v>10.970689999999999</v>
      </c>
      <c r="K438">
        <v>0.64361900000000005</v>
      </c>
      <c r="L438">
        <v>70.677279999999996</v>
      </c>
      <c r="M438">
        <v>984.9864</v>
      </c>
      <c r="N438">
        <v>136.34360000000001</v>
      </c>
      <c r="O438" s="4">
        <f t="shared" si="6"/>
        <v>437</v>
      </c>
    </row>
    <row r="439" spans="1:15" x14ac:dyDescent="0.25">
      <c r="A439" s="2">
        <v>43811.792314814818</v>
      </c>
      <c r="B439">
        <v>122.1366</v>
      </c>
      <c r="C439">
        <v>0.83332200000000001</v>
      </c>
      <c r="D439">
        <v>234.06360000000001</v>
      </c>
      <c r="E439">
        <v>79.222210000000004</v>
      </c>
      <c r="F439">
        <v>58.404089999999997</v>
      </c>
      <c r="G439">
        <v>87.041877999999997</v>
      </c>
      <c r="H439">
        <v>28.637789999999999</v>
      </c>
      <c r="J439">
        <v>11.84859</v>
      </c>
      <c r="K439">
        <v>0.78408500000000003</v>
      </c>
      <c r="L439">
        <v>66.717320000000001</v>
      </c>
      <c r="M439">
        <v>984.62929999999994</v>
      </c>
      <c r="N439">
        <v>132.93940000000001</v>
      </c>
      <c r="O439" s="4">
        <f t="shared" si="6"/>
        <v>438</v>
      </c>
    </row>
    <row r="440" spans="1:15" x14ac:dyDescent="0.25">
      <c r="A440" s="2">
        <v>43811.750648148147</v>
      </c>
      <c r="B440">
        <v>112.6985</v>
      </c>
      <c r="C440">
        <v>0.83329600000000004</v>
      </c>
      <c r="D440">
        <v>225.35980000000001</v>
      </c>
      <c r="E440">
        <v>256.41649999999998</v>
      </c>
      <c r="F440">
        <v>61.146349999999998</v>
      </c>
      <c r="G440">
        <v>97.513137999999998</v>
      </c>
      <c r="H440">
        <v>36.366790000000002</v>
      </c>
      <c r="J440">
        <v>12.757059999999999</v>
      </c>
      <c r="K440">
        <v>0.96553699999999998</v>
      </c>
      <c r="L440">
        <v>65.537710000000004</v>
      </c>
      <c r="M440">
        <v>984.32299999999998</v>
      </c>
      <c r="N440">
        <v>136.97319999999999</v>
      </c>
      <c r="O440" s="4">
        <f t="shared" si="6"/>
        <v>439</v>
      </c>
    </row>
    <row r="441" spans="1:15" x14ac:dyDescent="0.25">
      <c r="A441" s="2">
        <v>43811.708981481483</v>
      </c>
      <c r="B441">
        <v>100.2045</v>
      </c>
      <c r="C441">
        <v>0.83392599999999995</v>
      </c>
      <c r="D441">
        <v>241.50749999999999</v>
      </c>
      <c r="E441">
        <v>0.139955</v>
      </c>
      <c r="F441">
        <v>61.528619999999997</v>
      </c>
      <c r="G441">
        <v>94.997246000000004</v>
      </c>
      <c r="H441">
        <v>33.468620000000001</v>
      </c>
      <c r="J441">
        <v>13.539580000000001</v>
      </c>
      <c r="K441">
        <v>0.79748300000000005</v>
      </c>
      <c r="L441">
        <v>64.417209999999997</v>
      </c>
      <c r="M441">
        <v>984.15959999999995</v>
      </c>
      <c r="N441">
        <v>202.41399999999999</v>
      </c>
      <c r="O441" s="4">
        <f t="shared" si="6"/>
        <v>440</v>
      </c>
    </row>
    <row r="442" spans="1:15" x14ac:dyDescent="0.25">
      <c r="A442" s="2">
        <v>43811.667314814818</v>
      </c>
      <c r="B442">
        <v>96.403260000000003</v>
      </c>
      <c r="C442">
        <v>0.83336299999999996</v>
      </c>
      <c r="D442">
        <v>167.04390000000001</v>
      </c>
      <c r="F442">
        <v>52.526510000000002</v>
      </c>
      <c r="G442">
        <v>73.114681000000004</v>
      </c>
      <c r="H442">
        <v>20.588170000000002</v>
      </c>
      <c r="J442">
        <v>13.62087</v>
      </c>
      <c r="K442">
        <v>0.89229700000000001</v>
      </c>
      <c r="L442">
        <v>63.027030000000003</v>
      </c>
      <c r="M442">
        <v>984.55100000000004</v>
      </c>
      <c r="N442">
        <v>193.2689</v>
      </c>
      <c r="O442" s="4">
        <f t="shared" si="6"/>
        <v>441</v>
      </c>
    </row>
    <row r="443" spans="1:15" x14ac:dyDescent="0.25">
      <c r="A443" s="2">
        <v>43811.625648148147</v>
      </c>
      <c r="B443">
        <v>103.23480000000001</v>
      </c>
      <c r="C443">
        <v>0.83340099999999995</v>
      </c>
      <c r="D443">
        <v>163.2672</v>
      </c>
      <c r="F443">
        <v>43.554549999999999</v>
      </c>
      <c r="G443">
        <v>59.006874000000003</v>
      </c>
      <c r="H443">
        <v>15.45232</v>
      </c>
      <c r="J443">
        <v>13.67606</v>
      </c>
      <c r="K443">
        <v>0.86732399999999998</v>
      </c>
      <c r="L443">
        <v>60.175350000000002</v>
      </c>
      <c r="M443">
        <v>984.86680000000001</v>
      </c>
      <c r="N443">
        <v>172.6986</v>
      </c>
      <c r="O443" s="4">
        <f t="shared" si="6"/>
        <v>442</v>
      </c>
    </row>
    <row r="444" spans="1:15" x14ac:dyDescent="0.25">
      <c r="A444" s="2">
        <v>43811.583981481483</v>
      </c>
      <c r="B444">
        <v>120.5748</v>
      </c>
      <c r="C444">
        <v>0.83276700000000003</v>
      </c>
      <c r="D444">
        <v>209.6591</v>
      </c>
      <c r="F444">
        <v>45.136470000000003</v>
      </c>
      <c r="G444">
        <v>64.864401000000001</v>
      </c>
      <c r="H444">
        <v>19.727930000000001</v>
      </c>
      <c r="J444">
        <v>12.55274</v>
      </c>
      <c r="K444">
        <v>1.220056</v>
      </c>
      <c r="L444">
        <v>64.366900000000001</v>
      </c>
      <c r="M444">
        <v>985.10820000000001</v>
      </c>
      <c r="N444">
        <v>197.82050000000001</v>
      </c>
      <c r="O444" s="4">
        <f t="shared" si="6"/>
        <v>443</v>
      </c>
    </row>
    <row r="445" spans="1:15" x14ac:dyDescent="0.25">
      <c r="A445" s="2">
        <v>43811.542314814818</v>
      </c>
      <c r="B445">
        <v>138.93279999999999</v>
      </c>
      <c r="C445">
        <v>0.83294199999999996</v>
      </c>
      <c r="D445">
        <v>185.80359999999999</v>
      </c>
      <c r="F445">
        <v>52.873890000000003</v>
      </c>
      <c r="G445">
        <v>82.217900999999998</v>
      </c>
      <c r="H445">
        <v>29.344010000000001</v>
      </c>
      <c r="J445">
        <v>10.96489</v>
      </c>
      <c r="K445">
        <v>0.53890499999999997</v>
      </c>
      <c r="L445">
        <v>68.678510000000003</v>
      </c>
      <c r="M445">
        <v>985.476</v>
      </c>
      <c r="N445">
        <v>229.9537</v>
      </c>
      <c r="O445" s="4">
        <f t="shared" si="6"/>
        <v>444</v>
      </c>
    </row>
    <row r="446" spans="1:15" x14ac:dyDescent="0.25">
      <c r="A446" s="2">
        <v>43811.500648148147</v>
      </c>
      <c r="B446">
        <v>149.69829999999999</v>
      </c>
      <c r="C446">
        <v>0.83276700000000003</v>
      </c>
      <c r="D446">
        <v>272.12509999999997</v>
      </c>
      <c r="E446">
        <v>27.585989999999999</v>
      </c>
      <c r="F446">
        <v>55.446469999999998</v>
      </c>
      <c r="G446">
        <v>101.612076</v>
      </c>
      <c r="H446">
        <v>46.165599999999998</v>
      </c>
      <c r="J446">
        <v>9.3450070000000007</v>
      </c>
      <c r="K446">
        <v>0.98087199999999997</v>
      </c>
      <c r="L446">
        <v>73.777780000000007</v>
      </c>
      <c r="M446">
        <v>986.41189999999995</v>
      </c>
      <c r="N446">
        <v>235.43459999999999</v>
      </c>
      <c r="O446" s="4">
        <f t="shared" si="6"/>
        <v>445</v>
      </c>
    </row>
    <row r="447" spans="1:15" x14ac:dyDescent="0.25">
      <c r="A447" s="2">
        <v>43811.458981481483</v>
      </c>
      <c r="B447">
        <v>140.25559999999999</v>
      </c>
      <c r="C447">
        <v>0.83303700000000003</v>
      </c>
      <c r="D447">
        <v>383.45429999999999</v>
      </c>
      <c r="E447">
        <v>285.45670000000001</v>
      </c>
      <c r="F447">
        <v>63.124319999999997</v>
      </c>
      <c r="G447">
        <v>133.50080500000001</v>
      </c>
      <c r="H447">
        <v>70.376480000000001</v>
      </c>
      <c r="J447">
        <v>8.2807530000000007</v>
      </c>
      <c r="K447">
        <v>1.066527</v>
      </c>
      <c r="L447">
        <v>80.193860000000001</v>
      </c>
      <c r="M447">
        <v>986.51880000000006</v>
      </c>
      <c r="N447">
        <v>179.12970000000001</v>
      </c>
      <c r="O447" s="4">
        <f t="shared" si="6"/>
        <v>446</v>
      </c>
    </row>
    <row r="448" spans="1:15" x14ac:dyDescent="0.25">
      <c r="A448" s="2">
        <v>43811.417314814818</v>
      </c>
      <c r="B448">
        <v>127.4188</v>
      </c>
      <c r="C448">
        <v>0.83319299999999996</v>
      </c>
      <c r="D448">
        <v>253.88210000000001</v>
      </c>
      <c r="E448">
        <v>62.213709999999999</v>
      </c>
      <c r="F448">
        <v>53.53933</v>
      </c>
      <c r="G448">
        <v>123.27602</v>
      </c>
      <c r="H448">
        <v>69.736689999999996</v>
      </c>
      <c r="J448">
        <v>6.885154</v>
      </c>
      <c r="K448">
        <v>0.82479000000000002</v>
      </c>
      <c r="L448">
        <v>84.470029999999994</v>
      </c>
      <c r="M448">
        <v>986.39639999999997</v>
      </c>
      <c r="N448">
        <v>246.67930000000001</v>
      </c>
      <c r="O448" s="4">
        <f t="shared" si="6"/>
        <v>447</v>
      </c>
    </row>
    <row r="449" spans="1:15" x14ac:dyDescent="0.25">
      <c r="A449" s="2">
        <v>43811.375648148147</v>
      </c>
      <c r="B449">
        <v>136.30959999999999</v>
      </c>
      <c r="C449">
        <v>0.83294900000000005</v>
      </c>
      <c r="D449">
        <v>379.27480000000003</v>
      </c>
      <c r="E449">
        <v>424.10700000000003</v>
      </c>
      <c r="F449">
        <v>52.926699999999997</v>
      </c>
      <c r="G449">
        <v>135.78170399999999</v>
      </c>
      <c r="H449">
        <v>82.855000000000004</v>
      </c>
      <c r="J449">
        <v>6.358333</v>
      </c>
      <c r="K449">
        <v>0.77217499999999994</v>
      </c>
      <c r="L449">
        <v>84.687569999999994</v>
      </c>
      <c r="M449">
        <v>986.13810000000001</v>
      </c>
      <c r="N449">
        <v>137.66380000000001</v>
      </c>
      <c r="O449" s="4">
        <f t="shared" si="6"/>
        <v>448</v>
      </c>
    </row>
    <row r="450" spans="1:15" x14ac:dyDescent="0.25">
      <c r="A450" s="2">
        <v>43811.333981481483</v>
      </c>
      <c r="B450">
        <v>154.71520000000001</v>
      </c>
      <c r="C450">
        <v>0.83311299999999999</v>
      </c>
      <c r="D450">
        <v>240.40469999999999</v>
      </c>
      <c r="E450">
        <v>79.686530000000005</v>
      </c>
      <c r="F450">
        <v>43.50515</v>
      </c>
      <c r="G450">
        <v>90.976485999999994</v>
      </c>
      <c r="H450">
        <v>47.471339999999998</v>
      </c>
      <c r="J450">
        <v>6.1754559999999996</v>
      </c>
      <c r="K450">
        <v>1.0849930000000001</v>
      </c>
      <c r="L450">
        <v>84.213750000000005</v>
      </c>
      <c r="M450">
        <v>985.73130000000003</v>
      </c>
      <c r="N450">
        <v>242.3689</v>
      </c>
      <c r="O450" s="4">
        <f t="shared" si="6"/>
        <v>449</v>
      </c>
    </row>
    <row r="451" spans="1:15" x14ac:dyDescent="0.25">
      <c r="A451" s="2">
        <v>43811.292314814818</v>
      </c>
      <c r="B451">
        <v>153.49199999999999</v>
      </c>
      <c r="C451">
        <v>0.83301199999999997</v>
      </c>
      <c r="D451">
        <v>421.5915</v>
      </c>
      <c r="E451">
        <v>732.97109999999998</v>
      </c>
      <c r="F451">
        <v>48.312330000000003</v>
      </c>
      <c r="G451">
        <v>124.621223</v>
      </c>
      <c r="H451">
        <v>76.308890000000005</v>
      </c>
      <c r="J451">
        <v>6.5915850000000002</v>
      </c>
      <c r="K451">
        <v>0.75553999999999999</v>
      </c>
      <c r="L451">
        <v>84.354839999999996</v>
      </c>
      <c r="M451">
        <v>985.95979999999997</v>
      </c>
      <c r="N451">
        <v>168.80789999999999</v>
      </c>
      <c r="O451" s="4">
        <f t="shared" si="6"/>
        <v>450</v>
      </c>
    </row>
    <row r="452" spans="1:15" x14ac:dyDescent="0.25">
      <c r="A452" s="2">
        <v>43811.250648148147</v>
      </c>
      <c r="B452">
        <v>167.80119999999999</v>
      </c>
      <c r="C452">
        <v>0.83291599999999999</v>
      </c>
      <c r="D452">
        <v>387.42649999999998</v>
      </c>
      <c r="E452">
        <v>892.65639999999996</v>
      </c>
      <c r="F452">
        <v>43.517609999999998</v>
      </c>
      <c r="G452">
        <v>106.092384</v>
      </c>
      <c r="H452">
        <v>62.574770000000001</v>
      </c>
      <c r="J452">
        <v>6.4860329999999999</v>
      </c>
      <c r="K452">
        <v>0.517737</v>
      </c>
      <c r="L452">
        <v>84.410610000000005</v>
      </c>
      <c r="M452">
        <v>986.68299999999999</v>
      </c>
      <c r="N452">
        <v>248.06010000000001</v>
      </c>
      <c r="O452" s="4">
        <f t="shared" ref="O452:O515" si="7">O451+1</f>
        <v>451</v>
      </c>
    </row>
    <row r="453" spans="1:15" x14ac:dyDescent="0.25">
      <c r="A453" s="2">
        <v>43811.208981481483</v>
      </c>
      <c r="B453">
        <v>183.03720000000001</v>
      </c>
      <c r="C453">
        <v>0.83341500000000002</v>
      </c>
      <c r="D453">
        <v>300.45299999999997</v>
      </c>
      <c r="E453">
        <v>616.51940000000002</v>
      </c>
      <c r="F453">
        <v>42.156039999999997</v>
      </c>
      <c r="G453">
        <v>102.80391299999999</v>
      </c>
      <c r="H453">
        <v>60.647880000000001</v>
      </c>
      <c r="J453">
        <v>6.3636619999999997</v>
      </c>
      <c r="K453">
        <v>1.0814090000000001</v>
      </c>
      <c r="L453">
        <v>84.477459999999994</v>
      </c>
      <c r="M453">
        <v>987.50049999999999</v>
      </c>
      <c r="N453">
        <v>191.1591</v>
      </c>
      <c r="O453" s="4">
        <f t="shared" si="7"/>
        <v>452</v>
      </c>
    </row>
    <row r="454" spans="1:15" x14ac:dyDescent="0.25">
      <c r="A454" s="2">
        <v>43811.167314814818</v>
      </c>
      <c r="B454">
        <v>177.88509999999999</v>
      </c>
      <c r="C454">
        <v>0.83389800000000003</v>
      </c>
      <c r="D454">
        <v>492.05579999999998</v>
      </c>
      <c r="E454">
        <v>2139.7350000000001</v>
      </c>
      <c r="F454">
        <v>49.25788</v>
      </c>
      <c r="G454">
        <v>110.619911</v>
      </c>
      <c r="H454">
        <v>61.362029999999997</v>
      </c>
      <c r="J454">
        <v>6.7713279999999996</v>
      </c>
      <c r="K454">
        <v>0.75160800000000005</v>
      </c>
      <c r="L454">
        <v>84.794690000000003</v>
      </c>
      <c r="M454">
        <v>987.71770000000004</v>
      </c>
      <c r="N454">
        <v>114.47969999999999</v>
      </c>
      <c r="O454" s="4">
        <f t="shared" si="7"/>
        <v>453</v>
      </c>
    </row>
    <row r="455" spans="1:15" x14ac:dyDescent="0.25">
      <c r="A455" s="2">
        <v>43811.125648148147</v>
      </c>
      <c r="B455">
        <v>193.00020000000001</v>
      </c>
      <c r="C455">
        <v>0.82427300000000003</v>
      </c>
      <c r="D455">
        <v>310.91480000000001</v>
      </c>
      <c r="E455">
        <v>1593.6969999999999</v>
      </c>
      <c r="F455">
        <v>44.748040000000003</v>
      </c>
      <c r="G455">
        <v>95.30592</v>
      </c>
      <c r="H455">
        <v>50.557879999999997</v>
      </c>
      <c r="J455">
        <v>6.0133609999999997</v>
      </c>
      <c r="K455">
        <v>0.84669499999999998</v>
      </c>
      <c r="L455">
        <v>84.677080000000004</v>
      </c>
      <c r="M455">
        <v>987.46889999999996</v>
      </c>
      <c r="N455">
        <v>144.63149999999999</v>
      </c>
      <c r="O455" s="4">
        <f t="shared" si="7"/>
        <v>454</v>
      </c>
    </row>
    <row r="456" spans="1:15" x14ac:dyDescent="0.25">
      <c r="A456" s="2">
        <v>43811.083981481483</v>
      </c>
      <c r="B456">
        <v>240.45930000000001</v>
      </c>
      <c r="C456">
        <v>0.82346699999999995</v>
      </c>
      <c r="D456">
        <v>327.76929999999999</v>
      </c>
      <c r="E456">
        <v>2252.6439999999998</v>
      </c>
      <c r="F456">
        <v>48.409149999999997</v>
      </c>
      <c r="G456">
        <v>121.210911</v>
      </c>
      <c r="H456">
        <v>72.801760000000002</v>
      </c>
      <c r="J456">
        <v>5.9369379999999996</v>
      </c>
      <c r="K456">
        <v>0.650702</v>
      </c>
      <c r="L456">
        <v>83.766289999999998</v>
      </c>
      <c r="M456">
        <v>987.69140000000004</v>
      </c>
      <c r="N456">
        <v>231.64750000000001</v>
      </c>
      <c r="O456" s="4">
        <f t="shared" si="7"/>
        <v>455</v>
      </c>
    </row>
    <row r="457" spans="1:15" x14ac:dyDescent="0.25">
      <c r="A457" s="2">
        <v>43811.042314814818</v>
      </c>
      <c r="B457">
        <v>231.93709999999999</v>
      </c>
      <c r="C457">
        <v>0.83286800000000005</v>
      </c>
      <c r="D457">
        <v>548.44209999999998</v>
      </c>
      <c r="E457">
        <v>3598.26</v>
      </c>
      <c r="F457">
        <v>60.030029999999996</v>
      </c>
      <c r="G457">
        <v>164.67542299999999</v>
      </c>
      <c r="H457">
        <v>104.6454</v>
      </c>
      <c r="J457">
        <v>6.8931469999999999</v>
      </c>
      <c r="K457">
        <v>0.47678300000000001</v>
      </c>
      <c r="L457">
        <v>83.706569999999999</v>
      </c>
      <c r="M457">
        <v>988.54949999999997</v>
      </c>
      <c r="N457">
        <v>208.7664</v>
      </c>
      <c r="O457" s="4">
        <f t="shared" si="7"/>
        <v>456</v>
      </c>
    </row>
    <row r="458" spans="1:15" x14ac:dyDescent="0.25">
      <c r="A458" s="2">
        <v>43811.000648148147</v>
      </c>
      <c r="B458">
        <v>223.6344</v>
      </c>
      <c r="C458">
        <v>0.83359000000000005</v>
      </c>
      <c r="D458">
        <v>528.74159999999995</v>
      </c>
      <c r="E458">
        <v>3406.701</v>
      </c>
      <c r="F458">
        <v>65.66883</v>
      </c>
      <c r="G458">
        <v>178.36566199999999</v>
      </c>
      <c r="H458">
        <v>112.6968</v>
      </c>
      <c r="J458">
        <v>7.2080169999999999</v>
      </c>
      <c r="K458">
        <v>0.77721499999999999</v>
      </c>
      <c r="L458">
        <v>83.245289999999997</v>
      </c>
      <c r="M458">
        <v>989.10530000000006</v>
      </c>
      <c r="N458">
        <v>172.17439999999999</v>
      </c>
      <c r="O458" s="4">
        <f t="shared" si="7"/>
        <v>457</v>
      </c>
    </row>
    <row r="459" spans="1:15" x14ac:dyDescent="0.25">
      <c r="A459" s="2">
        <v>43810.958981481483</v>
      </c>
      <c r="B459">
        <v>234.815</v>
      </c>
      <c r="C459">
        <v>0.83377599999999996</v>
      </c>
      <c r="D459">
        <v>473.1223</v>
      </c>
      <c r="E459">
        <v>2551.5140000000001</v>
      </c>
      <c r="F459">
        <v>63.079219999999999</v>
      </c>
      <c r="G459">
        <v>148.70690500000001</v>
      </c>
      <c r="H459">
        <v>85.627690000000001</v>
      </c>
      <c r="J459">
        <v>7.408989</v>
      </c>
      <c r="K459">
        <v>0.72949399999999998</v>
      </c>
      <c r="L459">
        <v>82.132159999999999</v>
      </c>
      <c r="M459">
        <v>989.11850000000004</v>
      </c>
      <c r="N459">
        <v>147.21350000000001</v>
      </c>
      <c r="O459" s="4">
        <f t="shared" si="7"/>
        <v>458</v>
      </c>
    </row>
    <row r="460" spans="1:15" x14ac:dyDescent="0.25">
      <c r="A460" s="2">
        <v>43810.917314814818</v>
      </c>
      <c r="B460">
        <v>237.01089999999999</v>
      </c>
      <c r="C460">
        <v>0.83292600000000006</v>
      </c>
      <c r="D460">
        <v>630.55430000000001</v>
      </c>
      <c r="E460">
        <v>3343.9119999999998</v>
      </c>
      <c r="F460">
        <v>69.218369999999993</v>
      </c>
      <c r="G460">
        <v>168.110649</v>
      </c>
      <c r="H460">
        <v>98.89228</v>
      </c>
      <c r="J460">
        <v>8.0265830000000005</v>
      </c>
      <c r="K460">
        <v>0.68045</v>
      </c>
      <c r="L460">
        <v>80.521799999999999</v>
      </c>
      <c r="M460">
        <v>989.28660000000002</v>
      </c>
      <c r="N460">
        <v>137.99299999999999</v>
      </c>
      <c r="O460" s="4">
        <f t="shared" si="7"/>
        <v>459</v>
      </c>
    </row>
    <row r="461" spans="1:15" x14ac:dyDescent="0.25">
      <c r="A461" s="2">
        <v>43810.875648148147</v>
      </c>
      <c r="B461">
        <v>218.4599</v>
      </c>
      <c r="C461">
        <v>0.83285799999999999</v>
      </c>
      <c r="D461">
        <v>733.20489999999995</v>
      </c>
      <c r="E461">
        <v>3627.7710000000002</v>
      </c>
      <c r="F461">
        <v>79.058570000000003</v>
      </c>
      <c r="G461">
        <v>196.15723399999999</v>
      </c>
      <c r="H461">
        <v>117.09869999999999</v>
      </c>
      <c r="J461">
        <v>8.3644259999999999</v>
      </c>
      <c r="K461">
        <v>0.67030800000000001</v>
      </c>
      <c r="L461">
        <v>79.85042</v>
      </c>
      <c r="M461">
        <v>989.60559999999998</v>
      </c>
      <c r="N461">
        <v>175.88659999999999</v>
      </c>
      <c r="O461" s="4">
        <f t="shared" si="7"/>
        <v>460</v>
      </c>
    </row>
    <row r="462" spans="1:15" x14ac:dyDescent="0.25">
      <c r="A462" s="2">
        <v>43810.833981481483</v>
      </c>
      <c r="B462">
        <v>166.43510000000001</v>
      </c>
      <c r="C462">
        <v>0.83255599999999996</v>
      </c>
      <c r="D462">
        <v>646.6653</v>
      </c>
      <c r="E462">
        <v>4133.6109999999999</v>
      </c>
      <c r="F462">
        <v>88.697559999999996</v>
      </c>
      <c r="G462">
        <v>223.60147900000001</v>
      </c>
      <c r="H462">
        <v>134.90389999999999</v>
      </c>
      <c r="J462">
        <v>8.7090399999999999</v>
      </c>
      <c r="K462">
        <v>0.80282500000000001</v>
      </c>
      <c r="L462">
        <v>78.874009999999998</v>
      </c>
      <c r="M462">
        <v>989.39959999999996</v>
      </c>
      <c r="N462">
        <v>149.5367</v>
      </c>
      <c r="O462" s="4">
        <f t="shared" si="7"/>
        <v>461</v>
      </c>
    </row>
    <row r="463" spans="1:15" x14ac:dyDescent="0.25">
      <c r="A463" s="2">
        <v>43810.792314814818</v>
      </c>
      <c r="B463">
        <v>105.0741</v>
      </c>
      <c r="C463">
        <v>0.83257499999999995</v>
      </c>
      <c r="D463">
        <v>468.52640000000002</v>
      </c>
      <c r="E463">
        <v>2977.5439999999999</v>
      </c>
      <c r="F463">
        <v>79.673370000000006</v>
      </c>
      <c r="G463">
        <v>181.88479599999999</v>
      </c>
      <c r="H463">
        <v>102.2114</v>
      </c>
      <c r="J463">
        <v>9.5883099999999999</v>
      </c>
      <c r="K463">
        <v>0.89704200000000001</v>
      </c>
      <c r="L463">
        <v>76.538169999999994</v>
      </c>
      <c r="M463">
        <v>989.16210000000001</v>
      </c>
      <c r="N463">
        <v>126.0592</v>
      </c>
      <c r="O463" s="4">
        <f t="shared" si="7"/>
        <v>462</v>
      </c>
    </row>
    <row r="464" spans="1:15" x14ac:dyDescent="0.25">
      <c r="A464" s="2">
        <v>43810.750648148147</v>
      </c>
      <c r="B464">
        <v>61.776209999999999</v>
      </c>
      <c r="C464">
        <v>0.83262499999999995</v>
      </c>
      <c r="D464">
        <v>369.9538</v>
      </c>
      <c r="E464">
        <v>2620.1060000000002</v>
      </c>
      <c r="F464">
        <v>80.96696</v>
      </c>
      <c r="G464">
        <v>184.33775299999999</v>
      </c>
      <c r="H464">
        <v>103.3708</v>
      </c>
      <c r="J464">
        <v>10.96294</v>
      </c>
      <c r="K464">
        <v>1.1047549999999999</v>
      </c>
      <c r="L464">
        <v>71.488950000000003</v>
      </c>
      <c r="M464">
        <v>989.27829999999994</v>
      </c>
      <c r="N464">
        <v>142.95249999999999</v>
      </c>
      <c r="O464" s="4">
        <f t="shared" si="7"/>
        <v>463</v>
      </c>
    </row>
    <row r="465" spans="1:15" x14ac:dyDescent="0.25">
      <c r="A465" s="2">
        <v>43810.708981481483</v>
      </c>
      <c r="B465">
        <v>69.105999999999995</v>
      </c>
      <c r="C465">
        <v>0.83247400000000005</v>
      </c>
      <c r="D465">
        <v>71.462180000000004</v>
      </c>
      <c r="F465">
        <v>42.996609999999997</v>
      </c>
      <c r="G465">
        <v>61.551628000000001</v>
      </c>
      <c r="H465">
        <v>18.555019999999999</v>
      </c>
      <c r="J465">
        <v>11.205489999999999</v>
      </c>
      <c r="K465">
        <v>2.2926760000000002</v>
      </c>
      <c r="L465">
        <v>69.997470000000007</v>
      </c>
      <c r="M465">
        <v>989.14610000000005</v>
      </c>
      <c r="N465">
        <v>128.98310000000001</v>
      </c>
      <c r="O465" s="4">
        <f t="shared" si="7"/>
        <v>464</v>
      </c>
    </row>
    <row r="466" spans="1:15" x14ac:dyDescent="0.25">
      <c r="A466" s="2">
        <v>43810.667314814818</v>
      </c>
      <c r="B466">
        <v>88.077449999999999</v>
      </c>
      <c r="C466">
        <v>0.83299000000000001</v>
      </c>
      <c r="E466">
        <v>95.045180000000002</v>
      </c>
      <c r="J466">
        <v>10.523490000000001</v>
      </c>
      <c r="K466">
        <v>2.6430380000000002</v>
      </c>
      <c r="L466">
        <v>72.563580000000002</v>
      </c>
      <c r="M466">
        <v>989.05870000000004</v>
      </c>
      <c r="N466">
        <v>290.18279999999999</v>
      </c>
      <c r="O466" s="4">
        <f t="shared" si="7"/>
        <v>465</v>
      </c>
    </row>
    <row r="467" spans="1:15" x14ac:dyDescent="0.25">
      <c r="A467" s="2">
        <v>43810.625648148147</v>
      </c>
      <c r="B467">
        <v>96.600229999999996</v>
      </c>
      <c r="C467">
        <v>0.83264199999999999</v>
      </c>
      <c r="D467">
        <v>132.245</v>
      </c>
      <c r="E467">
        <v>503.12009999999998</v>
      </c>
      <c r="F467">
        <v>37.00714</v>
      </c>
      <c r="G467">
        <v>73.685828999999998</v>
      </c>
      <c r="H467">
        <v>36.678690000000003</v>
      </c>
      <c r="J467">
        <v>8.6775459999999995</v>
      </c>
      <c r="K467">
        <v>1.8479779999999999</v>
      </c>
      <c r="L467">
        <v>77.582849999999993</v>
      </c>
      <c r="M467">
        <v>989.43439999999998</v>
      </c>
      <c r="N467">
        <v>217.7336</v>
      </c>
      <c r="O467" s="4">
        <f t="shared" si="7"/>
        <v>466</v>
      </c>
    </row>
    <row r="468" spans="1:15" x14ac:dyDescent="0.25">
      <c r="A468" s="2">
        <v>43810.583981481483</v>
      </c>
      <c r="B468">
        <v>106.8972</v>
      </c>
      <c r="C468">
        <v>0.83314299999999997</v>
      </c>
      <c r="D468">
        <v>135.23060000000001</v>
      </c>
      <c r="E468">
        <v>492.03140000000002</v>
      </c>
      <c r="F468">
        <v>30.866140000000001</v>
      </c>
      <c r="G468">
        <v>57.335526999999999</v>
      </c>
      <c r="H468">
        <v>26.469390000000001</v>
      </c>
      <c r="J468">
        <v>7.7820479999999996</v>
      </c>
      <c r="K468">
        <v>1.8345020000000001</v>
      </c>
      <c r="L468">
        <v>74.338009999999997</v>
      </c>
      <c r="M468">
        <v>990.45330000000001</v>
      </c>
      <c r="N468">
        <v>153.06309999999999</v>
      </c>
      <c r="O468" s="4">
        <f t="shared" si="7"/>
        <v>467</v>
      </c>
    </row>
    <row r="469" spans="1:15" x14ac:dyDescent="0.25">
      <c r="A469" s="2">
        <v>43810.542314814818</v>
      </c>
      <c r="B469">
        <v>113.05419999999999</v>
      </c>
      <c r="C469">
        <v>0.83394299999999999</v>
      </c>
      <c r="D469">
        <v>187.3117</v>
      </c>
      <c r="E469">
        <v>1131.7860000000001</v>
      </c>
      <c r="F469">
        <v>48.288989999999998</v>
      </c>
      <c r="G469">
        <v>99.595607999999999</v>
      </c>
      <c r="H469">
        <v>51.306620000000002</v>
      </c>
      <c r="J469">
        <v>7.8569430000000002</v>
      </c>
      <c r="K469">
        <v>1.2171110000000001</v>
      </c>
      <c r="L469">
        <v>74.452870000000004</v>
      </c>
      <c r="M469">
        <v>990.2568</v>
      </c>
      <c r="N469">
        <v>202.92009999999999</v>
      </c>
      <c r="O469" s="4">
        <f t="shared" si="7"/>
        <v>468</v>
      </c>
    </row>
    <row r="470" spans="1:15" x14ac:dyDescent="0.25">
      <c r="A470" s="2">
        <v>43810.500648148147</v>
      </c>
      <c r="B470">
        <v>114.50530000000001</v>
      </c>
      <c r="C470">
        <v>0.83368699999999996</v>
      </c>
      <c r="D470">
        <v>139.7123</v>
      </c>
      <c r="E470">
        <v>1162.5830000000001</v>
      </c>
      <c r="F470">
        <v>51.299990000000001</v>
      </c>
      <c r="G470">
        <v>121.48497</v>
      </c>
      <c r="H470">
        <v>70.184979999999996</v>
      </c>
      <c r="J470">
        <v>7.2144259999999996</v>
      </c>
      <c r="K470">
        <v>0.94131699999999996</v>
      </c>
      <c r="L470">
        <v>75.525490000000005</v>
      </c>
      <c r="M470">
        <v>990.44920000000002</v>
      </c>
      <c r="N470">
        <v>249.43700000000001</v>
      </c>
      <c r="O470" s="4">
        <f t="shared" si="7"/>
        <v>469</v>
      </c>
    </row>
    <row r="471" spans="1:15" x14ac:dyDescent="0.25">
      <c r="A471" s="2">
        <v>43810.458981481483</v>
      </c>
      <c r="B471">
        <v>105.6784</v>
      </c>
      <c r="C471">
        <v>0.833507</v>
      </c>
      <c r="D471">
        <v>154.9512</v>
      </c>
      <c r="E471">
        <v>1207.3440000000001</v>
      </c>
      <c r="F471">
        <v>52.392150000000001</v>
      </c>
      <c r="G471">
        <v>152.232281</v>
      </c>
      <c r="H471">
        <v>99.840130000000002</v>
      </c>
      <c r="J471">
        <v>6.400563</v>
      </c>
      <c r="K471">
        <v>0.464557</v>
      </c>
      <c r="L471">
        <v>77.647959999999998</v>
      </c>
      <c r="M471">
        <v>990.23940000000005</v>
      </c>
      <c r="N471">
        <v>265.23630000000003</v>
      </c>
      <c r="O471" s="4">
        <f t="shared" si="7"/>
        <v>470</v>
      </c>
    </row>
    <row r="472" spans="1:15" x14ac:dyDescent="0.25">
      <c r="A472" s="2">
        <v>43810.417314814818</v>
      </c>
      <c r="B472">
        <v>98.245469999999997</v>
      </c>
      <c r="C472">
        <v>0.83351699999999995</v>
      </c>
      <c r="D472">
        <v>105.5034</v>
      </c>
      <c r="E472">
        <v>1657.7629999999999</v>
      </c>
      <c r="F472">
        <v>60.285209999999999</v>
      </c>
      <c r="G472">
        <v>228.35715500000001</v>
      </c>
      <c r="H472">
        <v>168.0719</v>
      </c>
      <c r="J472">
        <v>6.1833330000000002</v>
      </c>
      <c r="K472">
        <v>0.65658300000000003</v>
      </c>
      <c r="L472">
        <v>77.094819999999999</v>
      </c>
      <c r="M472">
        <v>990.41629999999998</v>
      </c>
      <c r="N472">
        <v>234.63579999999999</v>
      </c>
      <c r="O472" s="4">
        <f t="shared" si="7"/>
        <v>471</v>
      </c>
    </row>
    <row r="473" spans="1:15" x14ac:dyDescent="0.25">
      <c r="A473" s="2">
        <v>43810.375648148147</v>
      </c>
      <c r="B473">
        <v>100.8181</v>
      </c>
      <c r="C473">
        <v>0.83378099999999999</v>
      </c>
      <c r="D473">
        <v>99.553669999999997</v>
      </c>
      <c r="E473">
        <v>681.79100000000005</v>
      </c>
      <c r="F473">
        <v>45.577489999999997</v>
      </c>
      <c r="G473">
        <v>104.968739</v>
      </c>
      <c r="H473">
        <v>59.391249999999999</v>
      </c>
      <c r="J473">
        <v>5.4735209999999999</v>
      </c>
      <c r="K473">
        <v>0.74873199999999995</v>
      </c>
      <c r="L473">
        <v>74.760279999999995</v>
      </c>
      <c r="M473">
        <v>990.53489999999999</v>
      </c>
      <c r="N473">
        <v>216.0239</v>
      </c>
      <c r="O473" s="4">
        <f t="shared" si="7"/>
        <v>472</v>
      </c>
    </row>
    <row r="474" spans="1:15" x14ac:dyDescent="0.25">
      <c r="A474" s="2">
        <v>43810.333981481483</v>
      </c>
      <c r="B474">
        <v>117.5797</v>
      </c>
      <c r="C474">
        <v>0.833708</v>
      </c>
      <c r="D474">
        <v>171.71719999999999</v>
      </c>
      <c r="E474">
        <v>304.74610000000001</v>
      </c>
      <c r="F474">
        <v>44.877270000000003</v>
      </c>
      <c r="G474">
        <v>80.342556000000002</v>
      </c>
      <c r="H474">
        <v>35.46528</v>
      </c>
      <c r="J474">
        <v>5.0985889999999996</v>
      </c>
      <c r="K474">
        <v>0.93201699999999998</v>
      </c>
      <c r="L474">
        <v>72.741039999999998</v>
      </c>
      <c r="M474">
        <v>990.33500000000004</v>
      </c>
      <c r="N474">
        <v>222.66290000000001</v>
      </c>
      <c r="O474" s="4">
        <f t="shared" si="7"/>
        <v>473</v>
      </c>
    </row>
    <row r="475" spans="1:15" x14ac:dyDescent="0.25">
      <c r="A475" s="2">
        <v>43810.292314814818</v>
      </c>
      <c r="B475">
        <v>135.42349999999999</v>
      </c>
      <c r="C475">
        <v>0.83373399999999998</v>
      </c>
      <c r="D475">
        <v>356.09390000000002</v>
      </c>
      <c r="E475">
        <v>771.99130000000002</v>
      </c>
      <c r="F475">
        <v>46.75394</v>
      </c>
      <c r="G475">
        <v>102.33457900000001</v>
      </c>
      <c r="H475">
        <v>55.580640000000002</v>
      </c>
      <c r="J475">
        <v>4.3600560000000002</v>
      </c>
      <c r="K475">
        <v>0.55640000000000001</v>
      </c>
      <c r="L475">
        <v>74.998170000000002</v>
      </c>
      <c r="M475">
        <v>990.39970000000005</v>
      </c>
      <c r="N475">
        <v>213.51900000000001</v>
      </c>
      <c r="O475" s="4">
        <f t="shared" si="7"/>
        <v>474</v>
      </c>
    </row>
    <row r="476" spans="1:15" x14ac:dyDescent="0.25">
      <c r="A476" s="2">
        <v>43810.250648148147</v>
      </c>
      <c r="B476">
        <v>144.0951</v>
      </c>
      <c r="C476">
        <v>0.83279999999999998</v>
      </c>
      <c r="D476">
        <v>371.9187</v>
      </c>
      <c r="E476">
        <v>1291.021</v>
      </c>
      <c r="F476">
        <v>38.20608</v>
      </c>
      <c r="G476">
        <v>90.199298999999996</v>
      </c>
      <c r="H476">
        <v>51.993220000000001</v>
      </c>
      <c r="J476">
        <v>4.2081229999999996</v>
      </c>
      <c r="K476">
        <v>0.54117700000000002</v>
      </c>
      <c r="L476">
        <v>75.173389999999998</v>
      </c>
      <c r="M476">
        <v>990.44380000000001</v>
      </c>
      <c r="N476">
        <v>199.5994</v>
      </c>
      <c r="O476" s="4">
        <f t="shared" si="7"/>
        <v>475</v>
      </c>
    </row>
    <row r="477" spans="1:15" x14ac:dyDescent="0.25">
      <c r="A477" s="2">
        <v>43810.208981481483</v>
      </c>
      <c r="B477">
        <v>148.2105</v>
      </c>
      <c r="C477">
        <v>0.83258699999999997</v>
      </c>
      <c r="D477">
        <v>338.99160000000001</v>
      </c>
      <c r="E477">
        <v>1263.6980000000001</v>
      </c>
      <c r="F477">
        <v>37.318950000000001</v>
      </c>
      <c r="G477">
        <v>84.600620000000006</v>
      </c>
      <c r="H477">
        <v>47.281669999999998</v>
      </c>
      <c r="J477">
        <v>4.3918650000000001</v>
      </c>
      <c r="K477">
        <v>0.60336599999999996</v>
      </c>
      <c r="L477">
        <v>74.715850000000003</v>
      </c>
      <c r="M477">
        <v>990.99239999999998</v>
      </c>
      <c r="N477">
        <v>219.53440000000001</v>
      </c>
      <c r="O477" s="4">
        <f t="shared" si="7"/>
        <v>476</v>
      </c>
    </row>
    <row r="478" spans="1:15" x14ac:dyDescent="0.25">
      <c r="A478" s="2">
        <v>43810.167314814818</v>
      </c>
      <c r="B478">
        <v>138.84020000000001</v>
      </c>
      <c r="C478">
        <v>0.83245199999999997</v>
      </c>
      <c r="D478">
        <v>337.517</v>
      </c>
      <c r="E478">
        <v>895.10649999999998</v>
      </c>
      <c r="F478">
        <v>37.705129999999997</v>
      </c>
      <c r="G478">
        <v>76.373542999999998</v>
      </c>
      <c r="H478">
        <v>38.668410000000002</v>
      </c>
      <c r="J478">
        <v>4.2482420000000003</v>
      </c>
      <c r="K478">
        <v>0.34050599999999998</v>
      </c>
      <c r="L478">
        <v>75.454710000000006</v>
      </c>
      <c r="M478">
        <v>991.27760000000001</v>
      </c>
      <c r="N478">
        <v>260.45569999999998</v>
      </c>
      <c r="O478" s="4">
        <f t="shared" si="7"/>
        <v>477</v>
      </c>
    </row>
    <row r="479" spans="1:15" x14ac:dyDescent="0.25">
      <c r="A479" s="2">
        <v>43810.125648148147</v>
      </c>
      <c r="B479">
        <v>139.7963</v>
      </c>
      <c r="C479">
        <v>0.83269000000000004</v>
      </c>
      <c r="D479">
        <v>373.97719999999998</v>
      </c>
      <c r="E479">
        <v>907.41369999999995</v>
      </c>
      <c r="F479">
        <v>41.110439999999997</v>
      </c>
      <c r="G479">
        <v>85.815044</v>
      </c>
      <c r="H479">
        <v>44.704610000000002</v>
      </c>
      <c r="J479">
        <v>4.0801970000000001</v>
      </c>
      <c r="K479">
        <v>0.64901699999999996</v>
      </c>
      <c r="L479">
        <v>76.195930000000004</v>
      </c>
      <c r="M479">
        <v>991.27120000000002</v>
      </c>
      <c r="N479">
        <v>190.54349999999999</v>
      </c>
      <c r="O479" s="4">
        <f t="shared" si="7"/>
        <v>478</v>
      </c>
    </row>
    <row r="480" spans="1:15" x14ac:dyDescent="0.25">
      <c r="A480" s="2">
        <v>43810.083981481483</v>
      </c>
      <c r="B480">
        <v>163.12710000000001</v>
      </c>
      <c r="C480">
        <v>0.83279899999999996</v>
      </c>
      <c r="D480">
        <v>223.35120000000001</v>
      </c>
      <c r="E480">
        <v>877.86019999999996</v>
      </c>
      <c r="F480">
        <v>41.944839999999999</v>
      </c>
      <c r="G480">
        <v>68.628282999999996</v>
      </c>
      <c r="H480">
        <v>26.683440000000001</v>
      </c>
      <c r="J480">
        <v>4.5971909999999996</v>
      </c>
      <c r="K480">
        <v>0.52190999999999999</v>
      </c>
      <c r="L480">
        <v>73.889470000000003</v>
      </c>
      <c r="M480">
        <v>991.54269999999997</v>
      </c>
      <c r="N480">
        <v>247.78370000000001</v>
      </c>
      <c r="O480" s="4">
        <f t="shared" si="7"/>
        <v>479</v>
      </c>
    </row>
    <row r="481" spans="1:15" x14ac:dyDescent="0.25">
      <c r="A481" s="2">
        <v>43810.042314814818</v>
      </c>
      <c r="B481">
        <v>170.07919999999999</v>
      </c>
      <c r="C481">
        <v>0.83275999999999994</v>
      </c>
      <c r="D481">
        <v>464.72210000000001</v>
      </c>
      <c r="E481">
        <v>1852.7660000000001</v>
      </c>
      <c r="F481">
        <v>56.78828</v>
      </c>
      <c r="G481">
        <v>129.32777400000001</v>
      </c>
      <c r="H481">
        <v>72.539500000000004</v>
      </c>
      <c r="J481">
        <v>5.3856130000000002</v>
      </c>
      <c r="K481">
        <v>0.70832200000000001</v>
      </c>
      <c r="L481">
        <v>72.73554</v>
      </c>
      <c r="M481">
        <v>991.76769999999999</v>
      </c>
      <c r="N481">
        <v>124.6657</v>
      </c>
      <c r="O481" s="4">
        <f t="shared" si="7"/>
        <v>480</v>
      </c>
    </row>
    <row r="482" spans="1:15" x14ac:dyDescent="0.25">
      <c r="A482" s="2">
        <v>43810.000648148147</v>
      </c>
      <c r="B482">
        <v>168.4727</v>
      </c>
      <c r="C482">
        <v>0.83276300000000003</v>
      </c>
      <c r="D482">
        <v>233.928</v>
      </c>
      <c r="E482">
        <v>1188.6089999999999</v>
      </c>
      <c r="F482">
        <v>54.385980000000004</v>
      </c>
      <c r="G482">
        <v>108.44493900000001</v>
      </c>
      <c r="H482">
        <v>54.058959999999999</v>
      </c>
      <c r="J482">
        <v>5.2107840000000003</v>
      </c>
      <c r="K482">
        <v>0.62198900000000001</v>
      </c>
      <c r="L482">
        <v>72.363590000000002</v>
      </c>
      <c r="M482">
        <v>991.62419999999997</v>
      </c>
      <c r="N482">
        <v>260.20729999999998</v>
      </c>
      <c r="O482" s="4">
        <f t="shared" si="7"/>
        <v>481</v>
      </c>
    </row>
    <row r="483" spans="1:15" x14ac:dyDescent="0.25">
      <c r="A483" s="2">
        <v>43809.958981481483</v>
      </c>
      <c r="B483">
        <v>169.15809999999999</v>
      </c>
      <c r="C483">
        <v>0.83289400000000002</v>
      </c>
      <c r="D483">
        <v>391.1003</v>
      </c>
      <c r="E483">
        <v>1691.4459999999999</v>
      </c>
      <c r="F483">
        <v>56.73068</v>
      </c>
      <c r="G483">
        <v>118.202991</v>
      </c>
      <c r="H483">
        <v>61.47231</v>
      </c>
      <c r="J483">
        <v>5.8796939999999998</v>
      </c>
      <c r="K483">
        <v>0.75076500000000002</v>
      </c>
      <c r="L483">
        <v>69.851039999999998</v>
      </c>
      <c r="M483">
        <v>991.39509999999996</v>
      </c>
      <c r="N483">
        <v>164.41309999999999</v>
      </c>
      <c r="O483" s="4">
        <f t="shared" si="7"/>
        <v>482</v>
      </c>
    </row>
    <row r="484" spans="1:15" x14ac:dyDescent="0.25">
      <c r="A484" s="2">
        <v>43809.917314814818</v>
      </c>
      <c r="B484">
        <v>187.2841</v>
      </c>
      <c r="C484">
        <v>0.83320499999999997</v>
      </c>
      <c r="D484">
        <v>203.29509999999999</v>
      </c>
      <c r="E484">
        <v>1077.239</v>
      </c>
      <c r="F484">
        <v>54.572859999999999</v>
      </c>
      <c r="G484">
        <v>89.437622000000005</v>
      </c>
      <c r="H484">
        <v>34.864759999999997</v>
      </c>
      <c r="J484">
        <v>6.5347819999999999</v>
      </c>
      <c r="K484">
        <v>0.66886400000000001</v>
      </c>
      <c r="L484">
        <v>67.108559999999997</v>
      </c>
      <c r="M484">
        <v>991.43399999999997</v>
      </c>
      <c r="N484">
        <v>171.15010000000001</v>
      </c>
      <c r="O484" s="4">
        <f t="shared" si="7"/>
        <v>483</v>
      </c>
    </row>
    <row r="485" spans="1:15" x14ac:dyDescent="0.25">
      <c r="A485" s="2">
        <v>43809.875648148147</v>
      </c>
      <c r="B485">
        <v>183.8844</v>
      </c>
      <c r="C485">
        <v>0.83364300000000002</v>
      </c>
      <c r="D485">
        <v>337.89780000000002</v>
      </c>
      <c r="E485">
        <v>1685.3030000000001</v>
      </c>
      <c r="F485">
        <v>66.818839999999994</v>
      </c>
      <c r="G485">
        <v>118.398323</v>
      </c>
      <c r="H485">
        <v>51.579479999999997</v>
      </c>
      <c r="J485">
        <v>7.7159440000000004</v>
      </c>
      <c r="K485">
        <v>0.67916100000000001</v>
      </c>
      <c r="L485">
        <v>61.984050000000003</v>
      </c>
      <c r="M485">
        <v>991.17430000000002</v>
      </c>
      <c r="N485">
        <v>144.9804</v>
      </c>
      <c r="O485" s="4">
        <f t="shared" si="7"/>
        <v>484</v>
      </c>
    </row>
    <row r="486" spans="1:15" x14ac:dyDescent="0.25">
      <c r="A486" s="2">
        <v>43809.833981481483</v>
      </c>
      <c r="B486">
        <v>157.4676</v>
      </c>
      <c r="C486">
        <v>0.83344600000000002</v>
      </c>
      <c r="D486">
        <v>531.38909999999998</v>
      </c>
      <c r="E486">
        <v>1696.047</v>
      </c>
      <c r="F486">
        <v>69.574600000000004</v>
      </c>
      <c r="G486">
        <v>121.790661</v>
      </c>
      <c r="H486">
        <v>52.216059999999999</v>
      </c>
      <c r="J486">
        <v>9.0971910000000005</v>
      </c>
      <c r="K486">
        <v>0.98483200000000004</v>
      </c>
      <c r="L486">
        <v>56.596910000000001</v>
      </c>
      <c r="M486">
        <v>990.9864</v>
      </c>
      <c r="N486">
        <v>105.40170000000001</v>
      </c>
      <c r="O486" s="4">
        <f t="shared" si="7"/>
        <v>485</v>
      </c>
    </row>
    <row r="487" spans="1:15" x14ac:dyDescent="0.25">
      <c r="A487" s="2">
        <v>43809.792314814818</v>
      </c>
      <c r="B487">
        <v>128.0412</v>
      </c>
      <c r="C487">
        <v>0.83373699999999995</v>
      </c>
      <c r="D487">
        <v>688.28890000000001</v>
      </c>
      <c r="E487">
        <v>1414.0609999999999</v>
      </c>
      <c r="F487">
        <v>69.278080000000003</v>
      </c>
      <c r="G487">
        <v>110.840889</v>
      </c>
      <c r="H487">
        <v>41.562809999999999</v>
      </c>
      <c r="J487">
        <v>10.08581</v>
      </c>
      <c r="K487">
        <v>1.1110960000000001</v>
      </c>
      <c r="L487">
        <v>54.262639999999998</v>
      </c>
      <c r="M487">
        <v>990.56539999999995</v>
      </c>
      <c r="N487">
        <v>80.37079</v>
      </c>
      <c r="O487" s="4">
        <f t="shared" si="7"/>
        <v>486</v>
      </c>
    </row>
    <row r="488" spans="1:15" x14ac:dyDescent="0.25">
      <c r="A488" s="2">
        <v>43809.750648148147</v>
      </c>
      <c r="B488">
        <v>96.959879999999998</v>
      </c>
      <c r="C488">
        <v>0.83328899999999995</v>
      </c>
      <c r="D488">
        <v>287.3657</v>
      </c>
      <c r="E488">
        <v>923.7441</v>
      </c>
      <c r="F488">
        <v>53.314990000000002</v>
      </c>
      <c r="G488">
        <v>81.708233000000007</v>
      </c>
      <c r="H488">
        <v>28.393239999999999</v>
      </c>
      <c r="J488">
        <v>11.414210000000001</v>
      </c>
      <c r="K488">
        <v>1.3559890000000001</v>
      </c>
      <c r="L488">
        <v>52.510719999999999</v>
      </c>
      <c r="M488">
        <v>990.40719999999999</v>
      </c>
      <c r="N488">
        <v>89.206130000000002</v>
      </c>
      <c r="O488" s="4">
        <f t="shared" si="7"/>
        <v>487</v>
      </c>
    </row>
    <row r="489" spans="1:15" x14ac:dyDescent="0.25">
      <c r="A489" s="2">
        <v>43809.708981481483</v>
      </c>
      <c r="B489">
        <v>89.75685</v>
      </c>
      <c r="C489">
        <v>0.83354300000000003</v>
      </c>
      <c r="D489">
        <v>363.79660000000001</v>
      </c>
      <c r="E489">
        <v>634.25419999999997</v>
      </c>
      <c r="F489">
        <v>42.857529999999997</v>
      </c>
      <c r="G489">
        <v>60.438026000000001</v>
      </c>
      <c r="H489">
        <v>17.580490000000001</v>
      </c>
      <c r="J489">
        <v>13.774369999999999</v>
      </c>
      <c r="K489">
        <v>1.7509859999999999</v>
      </c>
      <c r="L489">
        <v>44.24465</v>
      </c>
      <c r="M489">
        <v>990.33969999999999</v>
      </c>
      <c r="N489">
        <v>58.429580000000001</v>
      </c>
      <c r="O489" s="4">
        <f t="shared" si="7"/>
        <v>488</v>
      </c>
    </row>
    <row r="490" spans="1:15" x14ac:dyDescent="0.25">
      <c r="A490" s="2">
        <v>43809.667314814818</v>
      </c>
      <c r="B490">
        <v>98.685980000000001</v>
      </c>
      <c r="C490">
        <v>0.83383600000000002</v>
      </c>
      <c r="D490">
        <v>232.32409999999999</v>
      </c>
      <c r="E490">
        <v>174.62299999999999</v>
      </c>
      <c r="F490">
        <v>30.866330000000001</v>
      </c>
      <c r="G490">
        <v>46.280738999999997</v>
      </c>
      <c r="H490">
        <v>15.41441</v>
      </c>
      <c r="J490">
        <v>14.015169999999999</v>
      </c>
      <c r="K490">
        <v>2.2108150000000002</v>
      </c>
      <c r="L490">
        <v>44.557580000000002</v>
      </c>
      <c r="M490">
        <v>990.33309999999994</v>
      </c>
      <c r="N490">
        <v>71.876400000000004</v>
      </c>
      <c r="O490" s="4">
        <f t="shared" si="7"/>
        <v>489</v>
      </c>
    </row>
    <row r="491" spans="1:15" x14ac:dyDescent="0.25">
      <c r="A491" s="2">
        <v>43809.625648148147</v>
      </c>
      <c r="B491">
        <v>111.75960000000001</v>
      </c>
      <c r="C491">
        <v>0.83340000000000003</v>
      </c>
      <c r="D491">
        <v>63.186729999999997</v>
      </c>
      <c r="E491">
        <v>190.32259999999999</v>
      </c>
      <c r="F491">
        <v>14.468999999999999</v>
      </c>
      <c r="G491">
        <v>24.754446000000002</v>
      </c>
      <c r="H491">
        <v>10.285450000000001</v>
      </c>
      <c r="J491">
        <v>13.6389</v>
      </c>
      <c r="K491">
        <v>2.6658710000000001</v>
      </c>
      <c r="L491">
        <v>46.347050000000003</v>
      </c>
      <c r="M491">
        <v>990.56150000000002</v>
      </c>
      <c r="N491">
        <v>162.96350000000001</v>
      </c>
      <c r="O491" s="4">
        <f t="shared" si="7"/>
        <v>490</v>
      </c>
    </row>
    <row r="492" spans="1:15" x14ac:dyDescent="0.25">
      <c r="A492" s="2">
        <v>43809.583981481483</v>
      </c>
      <c r="B492">
        <v>163.4605</v>
      </c>
      <c r="C492">
        <v>0.83280900000000002</v>
      </c>
      <c r="D492">
        <v>118.1146</v>
      </c>
      <c r="E492">
        <v>256.30340000000001</v>
      </c>
      <c r="F492">
        <v>28.24343</v>
      </c>
      <c r="G492">
        <v>44.585512000000001</v>
      </c>
      <c r="H492">
        <v>16.342089999999999</v>
      </c>
      <c r="J492">
        <v>13.192080000000001</v>
      </c>
      <c r="K492">
        <v>1.112023</v>
      </c>
      <c r="L492">
        <v>48.766759999999998</v>
      </c>
      <c r="M492">
        <v>991.18989999999997</v>
      </c>
      <c r="N492">
        <v>222.38900000000001</v>
      </c>
      <c r="O492" s="4">
        <f t="shared" si="7"/>
        <v>491</v>
      </c>
    </row>
    <row r="493" spans="1:15" x14ac:dyDescent="0.25">
      <c r="A493" s="2">
        <v>43809.542314814818</v>
      </c>
      <c r="B493">
        <v>204.36799999999999</v>
      </c>
      <c r="C493">
        <v>0.832816</v>
      </c>
      <c r="D493">
        <v>183.54409999999999</v>
      </c>
      <c r="E493">
        <v>400.1474</v>
      </c>
      <c r="F493">
        <v>43.026940000000003</v>
      </c>
      <c r="G493">
        <v>71.674311000000003</v>
      </c>
      <c r="H493">
        <v>28.647379999999998</v>
      </c>
      <c r="J493">
        <v>12.04768</v>
      </c>
      <c r="K493">
        <v>0.67004200000000003</v>
      </c>
      <c r="L493">
        <v>51.70675</v>
      </c>
      <c r="M493">
        <v>991.98299999999995</v>
      </c>
      <c r="N493">
        <v>182.2996</v>
      </c>
      <c r="O493" s="4">
        <f t="shared" si="7"/>
        <v>492</v>
      </c>
    </row>
    <row r="494" spans="1:15" x14ac:dyDescent="0.25">
      <c r="A494" s="2">
        <v>43809.500648148147</v>
      </c>
      <c r="B494">
        <v>188.92310000000001</v>
      </c>
      <c r="C494">
        <v>0.83265999999999996</v>
      </c>
      <c r="D494">
        <v>616.0557</v>
      </c>
      <c r="E494">
        <v>2167.84</v>
      </c>
      <c r="F494">
        <v>90.635959999999997</v>
      </c>
      <c r="G494">
        <v>189.68813299999999</v>
      </c>
      <c r="H494">
        <v>99.052170000000004</v>
      </c>
      <c r="J494">
        <v>8.9344970000000004</v>
      </c>
      <c r="K494">
        <v>0.57597799999999999</v>
      </c>
      <c r="L494">
        <v>60.77319</v>
      </c>
      <c r="M494">
        <v>992.59370000000001</v>
      </c>
      <c r="N494">
        <v>198.25280000000001</v>
      </c>
      <c r="O494" s="4">
        <f t="shared" si="7"/>
        <v>493</v>
      </c>
    </row>
    <row r="495" spans="1:15" x14ac:dyDescent="0.25">
      <c r="A495" s="2">
        <v>43809.458981481483</v>
      </c>
      <c r="B495">
        <v>142.96889999999999</v>
      </c>
      <c r="C495">
        <v>0.83282</v>
      </c>
      <c r="D495">
        <v>258.56939999999997</v>
      </c>
      <c r="E495">
        <v>1390.405</v>
      </c>
      <c r="F495">
        <v>54.031320000000001</v>
      </c>
      <c r="G495">
        <v>155.43446700000001</v>
      </c>
      <c r="H495">
        <v>101.40309999999999</v>
      </c>
      <c r="J495">
        <v>5.229279</v>
      </c>
      <c r="K495">
        <v>0.439745</v>
      </c>
      <c r="L495">
        <v>75.028009999999995</v>
      </c>
      <c r="M495">
        <v>992.5625</v>
      </c>
      <c r="N495">
        <v>244.08199999999999</v>
      </c>
      <c r="O495" s="4">
        <f t="shared" si="7"/>
        <v>494</v>
      </c>
    </row>
    <row r="496" spans="1:15" x14ac:dyDescent="0.25">
      <c r="A496" s="2">
        <v>43809.417314814818</v>
      </c>
      <c r="B496">
        <v>107.65179999999999</v>
      </c>
      <c r="C496">
        <v>0.83264700000000003</v>
      </c>
      <c r="D496">
        <v>103.837</v>
      </c>
      <c r="E496">
        <v>973.89769999999999</v>
      </c>
      <c r="F496">
        <v>32.815719999999999</v>
      </c>
      <c r="G496">
        <v>122.487602</v>
      </c>
      <c r="H496">
        <v>89.671880000000002</v>
      </c>
      <c r="J496">
        <v>2.2424369999999998</v>
      </c>
      <c r="K496">
        <v>0.57296899999999995</v>
      </c>
      <c r="L496">
        <v>79.670310000000001</v>
      </c>
      <c r="M496">
        <v>992.63819999999998</v>
      </c>
      <c r="N496">
        <v>247.89779999999999</v>
      </c>
      <c r="O496" s="4">
        <f t="shared" si="7"/>
        <v>495</v>
      </c>
    </row>
    <row r="497" spans="1:15" x14ac:dyDescent="0.25">
      <c r="A497" s="2">
        <v>43809.375648148147</v>
      </c>
      <c r="B497">
        <v>97.535809999999998</v>
      </c>
      <c r="C497">
        <v>0.83296199999999998</v>
      </c>
      <c r="D497">
        <v>69.618229999999997</v>
      </c>
      <c r="E497">
        <v>883.54970000000003</v>
      </c>
      <c r="F497">
        <v>27.67653</v>
      </c>
      <c r="G497">
        <v>111.259039</v>
      </c>
      <c r="H497">
        <v>83.582509999999999</v>
      </c>
      <c r="J497">
        <v>0.98078500000000002</v>
      </c>
      <c r="K497">
        <v>0.71346399999999999</v>
      </c>
      <c r="L497">
        <v>79.780779999999993</v>
      </c>
      <c r="M497">
        <v>992.57979999999998</v>
      </c>
      <c r="N497">
        <v>307.64800000000002</v>
      </c>
      <c r="O497" s="4">
        <f t="shared" si="7"/>
        <v>496</v>
      </c>
    </row>
    <row r="498" spans="1:15" x14ac:dyDescent="0.25">
      <c r="A498" s="2">
        <v>43809.333981481483</v>
      </c>
      <c r="B498">
        <v>96.868560000000002</v>
      </c>
      <c r="C498">
        <v>0.83279999999999998</v>
      </c>
      <c r="D498">
        <v>69.752809999999997</v>
      </c>
      <c r="E498">
        <v>834.78319999999997</v>
      </c>
      <c r="F498">
        <v>23.59299</v>
      </c>
      <c r="G498">
        <v>84.258549000000002</v>
      </c>
      <c r="H498">
        <v>60.665559999999999</v>
      </c>
      <c r="J498">
        <v>1.2254210000000001</v>
      </c>
      <c r="K498">
        <v>0.68581499999999995</v>
      </c>
      <c r="L498">
        <v>79.606740000000002</v>
      </c>
      <c r="M498">
        <v>992.50199999999995</v>
      </c>
      <c r="N498">
        <v>237.7079</v>
      </c>
      <c r="O498" s="4">
        <f t="shared" si="7"/>
        <v>497</v>
      </c>
    </row>
    <row r="499" spans="1:15" x14ac:dyDescent="0.25">
      <c r="A499" s="2">
        <v>43809.292314814818</v>
      </c>
      <c r="B499">
        <v>113.5048</v>
      </c>
      <c r="C499">
        <v>0.8327</v>
      </c>
      <c r="D499">
        <v>67.700739999999996</v>
      </c>
      <c r="E499">
        <v>513.18269999999995</v>
      </c>
      <c r="F499">
        <v>24.822500000000002</v>
      </c>
      <c r="G499">
        <v>59.813319999999997</v>
      </c>
      <c r="H499">
        <v>34.990819999999999</v>
      </c>
      <c r="J499">
        <v>1.641408</v>
      </c>
      <c r="K499">
        <v>0.64563400000000004</v>
      </c>
      <c r="L499">
        <v>80.095349999999996</v>
      </c>
      <c r="M499">
        <v>992.47929999999997</v>
      </c>
      <c r="N499">
        <v>245.63939999999999</v>
      </c>
      <c r="O499" s="4">
        <f t="shared" si="7"/>
        <v>498</v>
      </c>
    </row>
    <row r="500" spans="1:15" x14ac:dyDescent="0.25">
      <c r="A500" s="2">
        <v>43809.250648148147</v>
      </c>
      <c r="B500">
        <v>124.2103</v>
      </c>
      <c r="C500">
        <v>0.83289000000000002</v>
      </c>
      <c r="D500">
        <v>174.7578</v>
      </c>
      <c r="E500">
        <v>1169.347</v>
      </c>
      <c r="F500">
        <v>28.095839999999999</v>
      </c>
      <c r="G500">
        <v>63.188302999999998</v>
      </c>
      <c r="H500">
        <v>35.092460000000003</v>
      </c>
      <c r="J500">
        <v>2.4394110000000002</v>
      </c>
      <c r="K500">
        <v>0.793408</v>
      </c>
      <c r="L500">
        <v>79.81908</v>
      </c>
      <c r="M500">
        <v>992.48009999999999</v>
      </c>
      <c r="N500">
        <v>213.52590000000001</v>
      </c>
      <c r="O500" s="4">
        <f t="shared" si="7"/>
        <v>499</v>
      </c>
    </row>
    <row r="501" spans="1:15" x14ac:dyDescent="0.25">
      <c r="A501" s="2">
        <v>43809.208981481483</v>
      </c>
      <c r="B501">
        <v>129.91990000000001</v>
      </c>
      <c r="C501">
        <v>0.83274700000000001</v>
      </c>
      <c r="D501">
        <v>122.9251</v>
      </c>
      <c r="E501">
        <v>1094.6690000000001</v>
      </c>
      <c r="F501">
        <v>27.732309999999998</v>
      </c>
      <c r="G501">
        <v>67.073086000000004</v>
      </c>
      <c r="H501">
        <v>39.340780000000002</v>
      </c>
      <c r="J501">
        <v>3.061636</v>
      </c>
      <c r="K501">
        <v>0.63765899999999998</v>
      </c>
      <c r="L501">
        <v>79.444990000000004</v>
      </c>
      <c r="M501">
        <v>992.65440000000001</v>
      </c>
      <c r="N501">
        <v>233.4753</v>
      </c>
      <c r="O501" s="4">
        <f t="shared" si="7"/>
        <v>500</v>
      </c>
    </row>
    <row r="502" spans="1:15" x14ac:dyDescent="0.25">
      <c r="A502" s="2">
        <v>43809.167314814818</v>
      </c>
      <c r="B502">
        <v>136.74430000000001</v>
      </c>
      <c r="C502">
        <v>0.833264</v>
      </c>
      <c r="D502">
        <v>183.79820000000001</v>
      </c>
      <c r="E502">
        <v>285.786</v>
      </c>
      <c r="F502">
        <v>30.690439999999999</v>
      </c>
      <c r="G502">
        <v>73.414213000000004</v>
      </c>
      <c r="H502">
        <v>42.723770000000002</v>
      </c>
      <c r="J502">
        <v>3.1513469999999999</v>
      </c>
      <c r="K502">
        <v>0.70070900000000003</v>
      </c>
      <c r="L502">
        <v>79.734179999999995</v>
      </c>
      <c r="M502">
        <v>992.49649999999997</v>
      </c>
      <c r="N502">
        <v>227.84399999999999</v>
      </c>
      <c r="O502" s="4">
        <f t="shared" si="7"/>
        <v>501</v>
      </c>
    </row>
    <row r="503" spans="1:15" x14ac:dyDescent="0.25">
      <c r="A503" s="2">
        <v>43809.125648148147</v>
      </c>
      <c r="B503">
        <v>162.8502</v>
      </c>
      <c r="C503">
        <v>0.83290500000000001</v>
      </c>
      <c r="D503">
        <v>125.2287</v>
      </c>
      <c r="E503">
        <v>45.643619999999999</v>
      </c>
      <c r="F503">
        <v>27.898569999999999</v>
      </c>
      <c r="G503">
        <v>66.518773999999993</v>
      </c>
      <c r="H503">
        <v>38.620199999999997</v>
      </c>
      <c r="J503">
        <v>2.5802520000000002</v>
      </c>
      <c r="K503">
        <v>0.58347300000000002</v>
      </c>
      <c r="L503">
        <v>78.972130000000007</v>
      </c>
      <c r="M503">
        <v>992.24829999999997</v>
      </c>
      <c r="N503">
        <v>237.9272</v>
      </c>
      <c r="O503" s="4">
        <f t="shared" si="7"/>
        <v>502</v>
      </c>
    </row>
    <row r="504" spans="1:15" x14ac:dyDescent="0.25">
      <c r="A504" s="2">
        <v>43809.083981481483</v>
      </c>
      <c r="B504">
        <v>197.43709999999999</v>
      </c>
      <c r="C504">
        <v>0.83337000000000006</v>
      </c>
      <c r="D504">
        <v>138.1293</v>
      </c>
      <c r="E504">
        <v>471.27870000000001</v>
      </c>
      <c r="F504">
        <v>33.005009999999999</v>
      </c>
      <c r="G504">
        <v>66.550179</v>
      </c>
      <c r="H504">
        <v>33.545169999999999</v>
      </c>
      <c r="J504">
        <v>3.4323079999999999</v>
      </c>
      <c r="K504">
        <v>0.66097899999999998</v>
      </c>
      <c r="L504">
        <v>77.842510000000004</v>
      </c>
      <c r="M504">
        <v>992.60310000000004</v>
      </c>
      <c r="N504">
        <v>286.04610000000002</v>
      </c>
      <c r="O504" s="4">
        <f t="shared" si="7"/>
        <v>503</v>
      </c>
    </row>
    <row r="505" spans="1:15" x14ac:dyDescent="0.25">
      <c r="A505" s="2">
        <v>43809.042314814818</v>
      </c>
      <c r="B505">
        <v>205.26140000000001</v>
      </c>
      <c r="C505">
        <v>0.83380799999999999</v>
      </c>
      <c r="D505">
        <v>457.13940000000002</v>
      </c>
      <c r="E505">
        <v>1595.2570000000001</v>
      </c>
      <c r="F505">
        <v>47.172870000000003</v>
      </c>
      <c r="G505">
        <v>107.16637</v>
      </c>
      <c r="H505">
        <v>59.993499999999997</v>
      </c>
      <c r="J505">
        <v>4.8081569999999996</v>
      </c>
      <c r="K505">
        <v>0.55218</v>
      </c>
      <c r="L505">
        <v>75.477490000000003</v>
      </c>
      <c r="M505">
        <v>993.35329999999999</v>
      </c>
      <c r="N505">
        <v>120.11960000000001</v>
      </c>
      <c r="O505" s="4">
        <f t="shared" si="7"/>
        <v>504</v>
      </c>
    </row>
    <row r="506" spans="1:15" x14ac:dyDescent="0.25">
      <c r="A506" s="2">
        <v>43809.000648148147</v>
      </c>
      <c r="B506">
        <v>198.60640000000001</v>
      </c>
      <c r="C506">
        <v>0.83398000000000005</v>
      </c>
      <c r="D506">
        <v>640.947</v>
      </c>
      <c r="E506">
        <v>1617.837</v>
      </c>
      <c r="F506">
        <v>56.112479999999998</v>
      </c>
      <c r="G506">
        <v>115.12640399999999</v>
      </c>
      <c r="H506">
        <v>59.013919999999999</v>
      </c>
      <c r="J506">
        <v>5.222753</v>
      </c>
      <c r="K506">
        <v>0.55814600000000003</v>
      </c>
      <c r="L506">
        <v>73.638059999999996</v>
      </c>
      <c r="M506">
        <v>993.49030000000005</v>
      </c>
      <c r="N506">
        <v>154.5112</v>
      </c>
      <c r="O506" s="4">
        <f t="shared" si="7"/>
        <v>505</v>
      </c>
    </row>
    <row r="507" spans="1:15" x14ac:dyDescent="0.25">
      <c r="A507" s="2">
        <v>43808.958981481483</v>
      </c>
      <c r="B507">
        <v>183.39089999999999</v>
      </c>
      <c r="C507">
        <v>0.83403700000000003</v>
      </c>
      <c r="D507">
        <v>593.27940000000001</v>
      </c>
      <c r="E507">
        <v>1967.009</v>
      </c>
      <c r="F507">
        <v>59.38832</v>
      </c>
      <c r="G507">
        <v>141.59177</v>
      </c>
      <c r="H507">
        <v>82.203450000000004</v>
      </c>
      <c r="J507">
        <v>5.8959440000000001</v>
      </c>
      <c r="K507">
        <v>0.57104900000000003</v>
      </c>
      <c r="L507">
        <v>70.664190000000005</v>
      </c>
      <c r="M507">
        <v>993.32539999999995</v>
      </c>
      <c r="N507">
        <v>141.11609999999999</v>
      </c>
      <c r="O507" s="4">
        <f t="shared" si="7"/>
        <v>506</v>
      </c>
    </row>
    <row r="508" spans="1:15" x14ac:dyDescent="0.25">
      <c r="A508" s="2">
        <v>43808.917314814818</v>
      </c>
      <c r="B508">
        <v>183.85390000000001</v>
      </c>
      <c r="C508">
        <v>0.83289800000000003</v>
      </c>
      <c r="D508">
        <v>649.3904</v>
      </c>
      <c r="E508">
        <v>1320.855</v>
      </c>
      <c r="F508">
        <v>57.147300000000001</v>
      </c>
      <c r="G508">
        <v>95.960148000000004</v>
      </c>
      <c r="H508">
        <v>38.812849999999997</v>
      </c>
      <c r="J508">
        <v>6.3903499999999998</v>
      </c>
      <c r="K508">
        <v>0.79804200000000003</v>
      </c>
      <c r="L508">
        <v>68.55762</v>
      </c>
      <c r="M508">
        <v>993.29520000000002</v>
      </c>
      <c r="N508">
        <v>72.492310000000003</v>
      </c>
      <c r="O508" s="4">
        <f t="shared" si="7"/>
        <v>507</v>
      </c>
    </row>
    <row r="509" spans="1:15" x14ac:dyDescent="0.25">
      <c r="A509" s="2">
        <v>43808.875648148147</v>
      </c>
      <c r="B509">
        <v>159.19200000000001</v>
      </c>
      <c r="C509">
        <v>0.83276700000000003</v>
      </c>
      <c r="D509">
        <v>613.65200000000004</v>
      </c>
      <c r="E509">
        <v>1515.9369999999999</v>
      </c>
      <c r="F509">
        <v>62.972299999999997</v>
      </c>
      <c r="G509">
        <v>112.95027899999999</v>
      </c>
      <c r="H509">
        <v>49.977980000000002</v>
      </c>
      <c r="J509">
        <v>7.0124829999999996</v>
      </c>
      <c r="K509">
        <v>0.65147299999999997</v>
      </c>
      <c r="L509">
        <v>66.566339999999997</v>
      </c>
      <c r="M509">
        <v>993.18020000000001</v>
      </c>
      <c r="N509">
        <v>99.642359999999996</v>
      </c>
      <c r="O509" s="4">
        <f t="shared" si="7"/>
        <v>508</v>
      </c>
    </row>
    <row r="510" spans="1:15" x14ac:dyDescent="0.25">
      <c r="A510" s="2">
        <v>43808.833981481483</v>
      </c>
      <c r="B510">
        <v>131.3639</v>
      </c>
      <c r="C510">
        <v>0.83277699999999999</v>
      </c>
      <c r="D510">
        <v>526.35640000000001</v>
      </c>
      <c r="E510">
        <v>1382.5630000000001</v>
      </c>
      <c r="F510">
        <v>70.401849999999996</v>
      </c>
      <c r="G510">
        <v>141.100494</v>
      </c>
      <c r="H510">
        <v>70.698650000000001</v>
      </c>
      <c r="J510">
        <v>8.3061629999999997</v>
      </c>
      <c r="K510">
        <v>0.394538</v>
      </c>
      <c r="L510">
        <v>60.156440000000003</v>
      </c>
      <c r="M510">
        <v>993.11689999999999</v>
      </c>
      <c r="N510">
        <v>134.2269</v>
      </c>
      <c r="O510" s="4">
        <f t="shared" si="7"/>
        <v>509</v>
      </c>
    </row>
    <row r="511" spans="1:15" x14ac:dyDescent="0.25">
      <c r="A511" s="2">
        <v>43808.792314814818</v>
      </c>
      <c r="B511">
        <v>117.6854</v>
      </c>
      <c r="C511">
        <v>0.83242899999999997</v>
      </c>
      <c r="D511">
        <v>391.1114</v>
      </c>
      <c r="E511">
        <v>567.80110000000002</v>
      </c>
      <c r="F511">
        <v>60.80359</v>
      </c>
      <c r="G511">
        <v>97.606812000000005</v>
      </c>
      <c r="H511">
        <v>36.803220000000003</v>
      </c>
      <c r="J511">
        <v>9.4661050000000007</v>
      </c>
      <c r="K511">
        <v>1.138819</v>
      </c>
      <c r="L511">
        <v>56.239100000000001</v>
      </c>
      <c r="M511">
        <v>993.05830000000003</v>
      </c>
      <c r="N511">
        <v>95.036569999999998</v>
      </c>
      <c r="O511" s="4">
        <f t="shared" si="7"/>
        <v>510</v>
      </c>
    </row>
    <row r="512" spans="1:15" x14ac:dyDescent="0.25">
      <c r="A512" s="2">
        <v>43808.750648148147</v>
      </c>
      <c r="B512">
        <v>92.168319999999994</v>
      </c>
      <c r="C512">
        <v>0.83241900000000002</v>
      </c>
      <c r="D512">
        <v>300.06229999999999</v>
      </c>
      <c r="E512">
        <v>491.96030000000002</v>
      </c>
      <c r="F512">
        <v>52.947009999999999</v>
      </c>
      <c r="G512">
        <v>85.387325000000004</v>
      </c>
      <c r="H512">
        <v>32.44032</v>
      </c>
      <c r="J512">
        <v>10.86429</v>
      </c>
      <c r="K512">
        <v>1.514006</v>
      </c>
      <c r="L512">
        <v>52.943559999999998</v>
      </c>
      <c r="M512">
        <v>993.03740000000005</v>
      </c>
      <c r="N512">
        <v>105.2885</v>
      </c>
      <c r="O512" s="4">
        <f t="shared" si="7"/>
        <v>511</v>
      </c>
    </row>
    <row r="513" spans="1:15" x14ac:dyDescent="0.25">
      <c r="A513" s="2">
        <v>43808.708981481483</v>
      </c>
      <c r="B513">
        <v>88.343890000000002</v>
      </c>
      <c r="C513">
        <v>0.83218899999999996</v>
      </c>
      <c r="D513">
        <v>173.26240000000001</v>
      </c>
      <c r="E513">
        <v>341.2801</v>
      </c>
      <c r="F513">
        <v>41.437339999999999</v>
      </c>
      <c r="G513">
        <v>65.873464999999996</v>
      </c>
      <c r="H513">
        <v>24.436119999999999</v>
      </c>
      <c r="J513">
        <v>12.867929999999999</v>
      </c>
      <c r="K513">
        <v>1.251541</v>
      </c>
      <c r="L513">
        <v>48.112740000000002</v>
      </c>
      <c r="M513">
        <v>993.1</v>
      </c>
      <c r="N513">
        <v>164.619</v>
      </c>
      <c r="O513" s="4">
        <f t="shared" si="7"/>
        <v>512</v>
      </c>
    </row>
    <row r="514" spans="1:15" x14ac:dyDescent="0.25">
      <c r="A514" s="2">
        <v>43808.667314814818</v>
      </c>
      <c r="B514">
        <v>98.375309999999999</v>
      </c>
      <c r="C514">
        <v>0.83354499999999998</v>
      </c>
      <c r="D514">
        <v>209.78720000000001</v>
      </c>
      <c r="E514">
        <v>75.785920000000004</v>
      </c>
      <c r="F514">
        <v>31.626760000000001</v>
      </c>
      <c r="G514">
        <v>53.085557999999999</v>
      </c>
      <c r="H514">
        <v>21.4588</v>
      </c>
      <c r="J514">
        <v>13.459099999999999</v>
      </c>
      <c r="K514">
        <v>1.041317</v>
      </c>
      <c r="L514">
        <v>46.872689999999999</v>
      </c>
      <c r="M514">
        <v>993.27110000000005</v>
      </c>
      <c r="N514">
        <v>209.31229999999999</v>
      </c>
      <c r="O514" s="4">
        <f t="shared" si="7"/>
        <v>513</v>
      </c>
    </row>
    <row r="515" spans="1:15" x14ac:dyDescent="0.25">
      <c r="A515" s="2">
        <v>43808.625648148147</v>
      </c>
      <c r="B515">
        <v>84.175169999999994</v>
      </c>
      <c r="C515">
        <v>0.83285399999999998</v>
      </c>
      <c r="D515">
        <v>327.58879999999999</v>
      </c>
      <c r="E515">
        <v>63.193019999999997</v>
      </c>
      <c r="F515">
        <v>40.946539999999999</v>
      </c>
      <c r="G515">
        <v>70.336850999999996</v>
      </c>
      <c r="H515">
        <v>29.390309999999999</v>
      </c>
      <c r="J515">
        <v>12.83253</v>
      </c>
      <c r="K515">
        <v>0.74352099999999999</v>
      </c>
      <c r="L515">
        <v>47.74718</v>
      </c>
      <c r="M515">
        <v>993.74490000000003</v>
      </c>
      <c r="N515">
        <v>206.5958</v>
      </c>
      <c r="O515" s="4">
        <f t="shared" si="7"/>
        <v>514</v>
      </c>
    </row>
    <row r="516" spans="1:15" x14ac:dyDescent="0.25">
      <c r="A516" s="2">
        <v>43808.583981481483</v>
      </c>
      <c r="B516">
        <v>97.103260000000006</v>
      </c>
      <c r="C516">
        <v>0.83332600000000001</v>
      </c>
      <c r="D516">
        <v>261.48779999999999</v>
      </c>
      <c r="E516">
        <v>26.745719999999999</v>
      </c>
      <c r="F516">
        <v>31.975000000000001</v>
      </c>
      <c r="G516">
        <v>58.594116</v>
      </c>
      <c r="H516">
        <v>26.619119999999999</v>
      </c>
      <c r="J516">
        <v>10.85169</v>
      </c>
      <c r="K516">
        <v>1.43831</v>
      </c>
      <c r="L516">
        <v>57.616480000000003</v>
      </c>
      <c r="M516">
        <v>994.60799999999995</v>
      </c>
      <c r="N516">
        <v>200.81829999999999</v>
      </c>
      <c r="O516" s="4">
        <f t="shared" ref="O516:O579" si="8">O515+1</f>
        <v>515</v>
      </c>
    </row>
    <row r="517" spans="1:15" x14ac:dyDescent="0.25">
      <c r="A517" s="2">
        <v>43808.542314814818</v>
      </c>
      <c r="B517">
        <v>116.5442</v>
      </c>
      <c r="C517">
        <v>0.83289899999999994</v>
      </c>
      <c r="D517">
        <v>211.80459999999999</v>
      </c>
      <c r="E517">
        <v>109.2375</v>
      </c>
      <c r="F517">
        <v>27.852830000000001</v>
      </c>
      <c r="G517">
        <v>52.07123</v>
      </c>
      <c r="H517">
        <v>24.218399999999999</v>
      </c>
      <c r="J517">
        <v>9.4331460000000007</v>
      </c>
      <c r="K517">
        <v>1.6851119999999999</v>
      </c>
      <c r="L517">
        <v>64.786379999999994</v>
      </c>
      <c r="M517">
        <v>995.40769999999998</v>
      </c>
      <c r="N517">
        <v>202.6362</v>
      </c>
      <c r="O517" s="4">
        <f t="shared" si="8"/>
        <v>516</v>
      </c>
    </row>
    <row r="518" spans="1:15" x14ac:dyDescent="0.25">
      <c r="A518" s="2">
        <v>43808.500648148147</v>
      </c>
      <c r="B518">
        <v>142.36859999999999</v>
      </c>
      <c r="C518">
        <v>0.83348299999999997</v>
      </c>
      <c r="D518">
        <v>200.1788</v>
      </c>
      <c r="E518">
        <v>58.35333</v>
      </c>
      <c r="F518">
        <v>27.22991</v>
      </c>
      <c r="G518">
        <v>51.531514999999999</v>
      </c>
      <c r="H518">
        <v>24.301600000000001</v>
      </c>
      <c r="J518">
        <v>7.9774060000000002</v>
      </c>
      <c r="K518">
        <v>1.7020919999999999</v>
      </c>
      <c r="L518">
        <v>70.962069999999997</v>
      </c>
      <c r="M518">
        <v>996.11220000000003</v>
      </c>
      <c r="N518">
        <v>190.40729999999999</v>
      </c>
      <c r="O518" s="4">
        <f t="shared" si="8"/>
        <v>517</v>
      </c>
    </row>
    <row r="519" spans="1:15" x14ac:dyDescent="0.25">
      <c r="A519" s="2">
        <v>43808.458981481483</v>
      </c>
      <c r="B519">
        <v>152.3897</v>
      </c>
      <c r="C519">
        <v>0.83352999999999999</v>
      </c>
      <c r="D519">
        <v>362.4169</v>
      </c>
      <c r="E519">
        <v>456.7955</v>
      </c>
      <c r="F519">
        <v>43.075740000000003</v>
      </c>
      <c r="G519">
        <v>83.700057999999999</v>
      </c>
      <c r="H519">
        <v>40.624310000000001</v>
      </c>
      <c r="J519">
        <v>6.8962029999999999</v>
      </c>
      <c r="K519">
        <v>1.3364279999999999</v>
      </c>
      <c r="L519">
        <v>73.987909999999999</v>
      </c>
      <c r="M519">
        <v>996.28</v>
      </c>
      <c r="N519">
        <v>196.79750000000001</v>
      </c>
      <c r="O519" s="4">
        <f t="shared" si="8"/>
        <v>518</v>
      </c>
    </row>
    <row r="520" spans="1:15" x14ac:dyDescent="0.25">
      <c r="A520" s="2">
        <v>43808.417314814818</v>
      </c>
      <c r="B520">
        <v>122.99769999999999</v>
      </c>
      <c r="C520">
        <v>0.83365999999999996</v>
      </c>
      <c r="D520">
        <v>225.114</v>
      </c>
      <c r="E520">
        <v>685.68269999999995</v>
      </c>
      <c r="F520">
        <v>50.104050000000001</v>
      </c>
      <c r="G520">
        <v>119.936481</v>
      </c>
      <c r="H520">
        <v>69.832440000000005</v>
      </c>
      <c r="J520">
        <v>5.3788729999999996</v>
      </c>
      <c r="K520">
        <v>0.41971799999999998</v>
      </c>
      <c r="L520">
        <v>78.506479999999996</v>
      </c>
      <c r="M520">
        <v>996.32029999999997</v>
      </c>
      <c r="N520">
        <v>252.49010000000001</v>
      </c>
      <c r="O520" s="4">
        <f t="shared" si="8"/>
        <v>519</v>
      </c>
    </row>
    <row r="521" spans="1:15" x14ac:dyDescent="0.25">
      <c r="A521" s="2">
        <v>43808.375648148147</v>
      </c>
      <c r="B521">
        <v>90.684349999999995</v>
      </c>
      <c r="C521">
        <v>0.83379499999999995</v>
      </c>
      <c r="D521">
        <v>247.1542</v>
      </c>
      <c r="E521">
        <v>1127.557</v>
      </c>
      <c r="F521">
        <v>51.061549999999997</v>
      </c>
      <c r="G521">
        <v>171.23441299999999</v>
      </c>
      <c r="H521">
        <v>120.1729</v>
      </c>
      <c r="J521">
        <v>4.6105479999999996</v>
      </c>
      <c r="K521">
        <v>0.50351599999999996</v>
      </c>
      <c r="L521">
        <v>78.540080000000003</v>
      </c>
      <c r="M521">
        <v>996.28099999999995</v>
      </c>
      <c r="N521">
        <v>182.2405</v>
      </c>
      <c r="O521" s="4">
        <f t="shared" si="8"/>
        <v>520</v>
      </c>
    </row>
    <row r="522" spans="1:15" x14ac:dyDescent="0.25">
      <c r="A522" s="2">
        <v>43808.333981481483</v>
      </c>
      <c r="B522">
        <v>85.699870000000004</v>
      </c>
      <c r="C522">
        <v>0.83321999999999996</v>
      </c>
      <c r="D522">
        <v>233.33779999999999</v>
      </c>
      <c r="E522">
        <v>530.00919999999996</v>
      </c>
      <c r="F522">
        <v>47.740090000000002</v>
      </c>
      <c r="G522">
        <v>100.712799</v>
      </c>
      <c r="H522">
        <v>52.972709999999999</v>
      </c>
      <c r="J522">
        <v>5.6092820000000003</v>
      </c>
      <c r="K522">
        <v>0.55400799999999994</v>
      </c>
      <c r="L522">
        <v>75.890429999999995</v>
      </c>
      <c r="M522">
        <v>996.20929999999998</v>
      </c>
      <c r="N522">
        <v>194.6259</v>
      </c>
      <c r="O522" s="4">
        <f t="shared" si="8"/>
        <v>521</v>
      </c>
    </row>
    <row r="523" spans="1:15" x14ac:dyDescent="0.25">
      <c r="A523" s="2">
        <v>43808.292314814818</v>
      </c>
      <c r="B523">
        <v>88.92362</v>
      </c>
      <c r="C523">
        <v>0.83367999999999998</v>
      </c>
      <c r="D523">
        <v>223.51390000000001</v>
      </c>
      <c r="E523">
        <v>248.12180000000001</v>
      </c>
      <c r="F523">
        <v>31.696100000000001</v>
      </c>
      <c r="G523">
        <v>44.793982999999997</v>
      </c>
      <c r="H523">
        <v>13.09788</v>
      </c>
      <c r="J523">
        <v>6.551545</v>
      </c>
      <c r="K523">
        <v>1.043539</v>
      </c>
      <c r="L523">
        <v>74.213340000000002</v>
      </c>
      <c r="M523">
        <v>996.26639999999998</v>
      </c>
      <c r="N523">
        <v>150.95650000000001</v>
      </c>
      <c r="O523" s="4">
        <f t="shared" si="8"/>
        <v>522</v>
      </c>
    </row>
    <row r="524" spans="1:15" x14ac:dyDescent="0.25">
      <c r="A524" s="2">
        <v>43808.250648148147</v>
      </c>
      <c r="B524">
        <v>102.9011</v>
      </c>
      <c r="C524">
        <v>0.832569</v>
      </c>
      <c r="D524">
        <v>281.91699999999997</v>
      </c>
      <c r="E524">
        <v>555.91359999999997</v>
      </c>
      <c r="F524">
        <v>34.430599999999998</v>
      </c>
      <c r="G524">
        <v>50.301603</v>
      </c>
      <c r="H524">
        <v>15.871</v>
      </c>
      <c r="J524">
        <v>6.2101810000000004</v>
      </c>
      <c r="K524">
        <v>0.76025100000000001</v>
      </c>
      <c r="L524">
        <v>73.495819999999995</v>
      </c>
      <c r="M524">
        <v>996.39729999999997</v>
      </c>
      <c r="N524">
        <v>124.4644</v>
      </c>
      <c r="O524" s="4">
        <f t="shared" si="8"/>
        <v>523</v>
      </c>
    </row>
    <row r="525" spans="1:15" x14ac:dyDescent="0.25">
      <c r="A525" s="2">
        <v>43808.208981481483</v>
      </c>
      <c r="B525">
        <v>123.85890000000001</v>
      </c>
      <c r="C525">
        <v>0.83249600000000001</v>
      </c>
      <c r="D525">
        <v>357.85829999999999</v>
      </c>
      <c r="E525">
        <v>435.79059999999998</v>
      </c>
      <c r="F525">
        <v>32.530279999999998</v>
      </c>
      <c r="G525">
        <v>48.480998999999997</v>
      </c>
      <c r="H525">
        <v>15.95072</v>
      </c>
      <c r="J525">
        <v>5.8257339999999997</v>
      </c>
      <c r="K525">
        <v>0.99874099999999999</v>
      </c>
      <c r="L525">
        <v>74.848529999999997</v>
      </c>
      <c r="M525">
        <v>996.68849999999998</v>
      </c>
      <c r="N525">
        <v>93.860140000000001</v>
      </c>
      <c r="O525" s="4">
        <f t="shared" si="8"/>
        <v>524</v>
      </c>
    </row>
    <row r="526" spans="1:15" x14ac:dyDescent="0.25">
      <c r="A526" s="2">
        <v>43808.167314814818</v>
      </c>
      <c r="B526">
        <v>122.5402</v>
      </c>
      <c r="C526">
        <v>0.83266300000000004</v>
      </c>
      <c r="D526">
        <v>418.65480000000002</v>
      </c>
      <c r="E526">
        <v>1096.6489999999999</v>
      </c>
      <c r="F526">
        <v>41.825400000000002</v>
      </c>
      <c r="G526">
        <v>62.495500999999997</v>
      </c>
      <c r="H526">
        <v>20.670100000000001</v>
      </c>
      <c r="J526">
        <v>5.9712079999999998</v>
      </c>
      <c r="K526">
        <v>0.58244399999999996</v>
      </c>
      <c r="L526">
        <v>74.954920000000001</v>
      </c>
      <c r="M526">
        <v>996.89340000000004</v>
      </c>
      <c r="N526">
        <v>145.59829999999999</v>
      </c>
      <c r="O526" s="4">
        <f t="shared" si="8"/>
        <v>525</v>
      </c>
    </row>
    <row r="527" spans="1:15" x14ac:dyDescent="0.25">
      <c r="A527" s="2">
        <v>43808.125648148147</v>
      </c>
      <c r="B527">
        <v>116.4752</v>
      </c>
      <c r="C527">
        <v>0.83282299999999998</v>
      </c>
      <c r="D527">
        <v>416.76850000000002</v>
      </c>
      <c r="E527">
        <v>1248.127</v>
      </c>
      <c r="F527">
        <v>46.60942</v>
      </c>
      <c r="G527">
        <v>69.573515</v>
      </c>
      <c r="H527">
        <v>22.964089999999999</v>
      </c>
      <c r="J527">
        <v>7.1197739999999996</v>
      </c>
      <c r="K527">
        <v>0.979379</v>
      </c>
      <c r="L527">
        <v>70.292509999999993</v>
      </c>
      <c r="M527">
        <v>996.89580000000001</v>
      </c>
      <c r="N527">
        <v>145.98159999999999</v>
      </c>
      <c r="O527" s="4">
        <f t="shared" si="8"/>
        <v>526</v>
      </c>
    </row>
    <row r="528" spans="1:15" x14ac:dyDescent="0.25">
      <c r="A528" s="2">
        <v>43808.083981481483</v>
      </c>
      <c r="B528">
        <v>130.52209999999999</v>
      </c>
      <c r="C528">
        <v>0.83313700000000002</v>
      </c>
      <c r="D528">
        <v>485.43520000000001</v>
      </c>
      <c r="E528">
        <v>1121.076</v>
      </c>
      <c r="F528">
        <v>53.454320000000003</v>
      </c>
      <c r="G528">
        <v>77.834129000000004</v>
      </c>
      <c r="H528">
        <v>24.379809999999999</v>
      </c>
      <c r="J528">
        <v>7.8858959999999998</v>
      </c>
      <c r="K528">
        <v>1.431594</v>
      </c>
      <c r="L528">
        <v>68.724119999999999</v>
      </c>
      <c r="M528">
        <v>997.26210000000003</v>
      </c>
      <c r="N528">
        <v>94.348380000000006</v>
      </c>
      <c r="O528" s="4">
        <f t="shared" si="8"/>
        <v>527</v>
      </c>
    </row>
    <row r="529" spans="1:15" x14ac:dyDescent="0.25">
      <c r="A529" s="2">
        <v>43808.042314814818</v>
      </c>
      <c r="B529">
        <v>125.2313</v>
      </c>
      <c r="C529">
        <v>0.83274800000000004</v>
      </c>
      <c r="D529">
        <v>472.34859999999998</v>
      </c>
      <c r="E529">
        <v>1485.816</v>
      </c>
      <c r="F529">
        <v>56.085920000000002</v>
      </c>
      <c r="G529">
        <v>78.442977999999997</v>
      </c>
      <c r="H529">
        <v>22.357060000000001</v>
      </c>
      <c r="J529">
        <v>8.7272470000000002</v>
      </c>
      <c r="K529">
        <v>0.96657300000000002</v>
      </c>
      <c r="L529">
        <v>68.233710000000002</v>
      </c>
      <c r="M529">
        <v>997.58969999999999</v>
      </c>
      <c r="N529">
        <v>142.2388</v>
      </c>
      <c r="O529" s="4">
        <f t="shared" si="8"/>
        <v>528</v>
      </c>
    </row>
    <row r="530" spans="1:15" x14ac:dyDescent="0.25">
      <c r="A530" s="2">
        <v>43808.000648148147</v>
      </c>
      <c r="B530">
        <v>113.93940000000001</v>
      </c>
      <c r="C530">
        <v>0.832789</v>
      </c>
      <c r="D530">
        <v>400.12900000000002</v>
      </c>
      <c r="E530">
        <v>1473.7090000000001</v>
      </c>
      <c r="F530">
        <v>61.309350000000002</v>
      </c>
      <c r="G530">
        <v>106.60603</v>
      </c>
      <c r="H530">
        <v>45.296680000000002</v>
      </c>
      <c r="J530">
        <v>9.6543539999999997</v>
      </c>
      <c r="K530">
        <v>0.88623600000000002</v>
      </c>
      <c r="L530">
        <v>65.484269999999995</v>
      </c>
      <c r="M530">
        <v>997.67639999999994</v>
      </c>
      <c r="N530">
        <v>145.51400000000001</v>
      </c>
      <c r="O530" s="4">
        <f t="shared" si="8"/>
        <v>529</v>
      </c>
    </row>
    <row r="531" spans="1:15" x14ac:dyDescent="0.25">
      <c r="A531" s="2">
        <v>43807.958981481483</v>
      </c>
      <c r="B531">
        <v>132.2234</v>
      </c>
      <c r="C531">
        <v>0.83307799999999999</v>
      </c>
      <c r="D531">
        <v>204.8672</v>
      </c>
      <c r="E531">
        <v>712.41330000000005</v>
      </c>
      <c r="F531">
        <v>40.800220000000003</v>
      </c>
      <c r="G531">
        <v>64.713434000000007</v>
      </c>
      <c r="H531">
        <v>23.913209999999999</v>
      </c>
      <c r="J531">
        <v>10.5869</v>
      </c>
      <c r="K531">
        <v>0.960704</v>
      </c>
      <c r="L531">
        <v>61.33437</v>
      </c>
      <c r="M531">
        <v>997.67830000000004</v>
      </c>
      <c r="N531">
        <v>212.04650000000001</v>
      </c>
      <c r="O531" s="4">
        <f t="shared" si="8"/>
        <v>530</v>
      </c>
    </row>
    <row r="532" spans="1:15" x14ac:dyDescent="0.25">
      <c r="A532" s="2">
        <v>43807.917314814818</v>
      </c>
      <c r="B532">
        <v>161.5909</v>
      </c>
      <c r="C532">
        <v>0.83345100000000005</v>
      </c>
      <c r="D532">
        <v>501.41489999999999</v>
      </c>
      <c r="E532">
        <v>1228.7059999999999</v>
      </c>
      <c r="F532">
        <v>51.990870000000001</v>
      </c>
      <c r="G532">
        <v>85.330253999999996</v>
      </c>
      <c r="H532">
        <v>33.339379999999998</v>
      </c>
      <c r="J532">
        <v>10.690849999999999</v>
      </c>
      <c r="K532">
        <v>0.827183</v>
      </c>
      <c r="L532">
        <v>61.47437</v>
      </c>
      <c r="M532">
        <v>997.56</v>
      </c>
      <c r="N532">
        <v>193.04650000000001</v>
      </c>
      <c r="O532" s="4">
        <f t="shared" si="8"/>
        <v>531</v>
      </c>
    </row>
    <row r="533" spans="1:15" x14ac:dyDescent="0.25">
      <c r="A533" s="2">
        <v>43807.875648148147</v>
      </c>
      <c r="B533">
        <v>153.15649999999999</v>
      </c>
      <c r="C533">
        <v>0.83311999999999997</v>
      </c>
      <c r="D533">
        <v>697.16989999999998</v>
      </c>
      <c r="E533">
        <v>2227.1</v>
      </c>
      <c r="F533">
        <v>65.801450000000003</v>
      </c>
      <c r="G533">
        <v>113.90671500000001</v>
      </c>
      <c r="H533">
        <v>48.105260000000001</v>
      </c>
      <c r="J533">
        <v>10.8949</v>
      </c>
      <c r="K533">
        <v>0.64206799999999997</v>
      </c>
      <c r="L533">
        <v>61.467280000000002</v>
      </c>
      <c r="M533">
        <v>997.52210000000002</v>
      </c>
      <c r="N533">
        <v>149.78469999999999</v>
      </c>
      <c r="O533" s="4">
        <f t="shared" si="8"/>
        <v>532</v>
      </c>
    </row>
    <row r="534" spans="1:15" x14ac:dyDescent="0.25">
      <c r="A534" s="2">
        <v>43807.833981481483</v>
      </c>
      <c r="B534">
        <v>136.93010000000001</v>
      </c>
      <c r="C534">
        <v>0.83351399999999998</v>
      </c>
      <c r="D534">
        <v>644.63400000000001</v>
      </c>
      <c r="E534">
        <v>1749.6179999999999</v>
      </c>
      <c r="F534">
        <v>63.478920000000002</v>
      </c>
      <c r="G534">
        <v>100.2188</v>
      </c>
      <c r="H534">
        <v>36.739879999999999</v>
      </c>
      <c r="J534">
        <v>11.023110000000001</v>
      </c>
      <c r="K534">
        <v>0.85322100000000001</v>
      </c>
      <c r="L534">
        <v>61.812609999999999</v>
      </c>
      <c r="M534">
        <v>997.27139999999997</v>
      </c>
      <c r="N534">
        <v>112.64709999999999</v>
      </c>
      <c r="O534" s="4">
        <f t="shared" si="8"/>
        <v>533</v>
      </c>
    </row>
    <row r="535" spans="1:15" x14ac:dyDescent="0.25">
      <c r="A535" s="2">
        <v>43807.792314814818</v>
      </c>
      <c r="B535">
        <v>108.6591</v>
      </c>
      <c r="C535">
        <v>0.83342700000000003</v>
      </c>
      <c r="D535">
        <v>505.8931</v>
      </c>
      <c r="E535">
        <v>2097.866</v>
      </c>
      <c r="F535">
        <v>61.993139999999997</v>
      </c>
      <c r="G535">
        <v>102.17010500000001</v>
      </c>
      <c r="H535">
        <v>40.176960000000001</v>
      </c>
      <c r="J535">
        <v>11.413019999999999</v>
      </c>
      <c r="K535">
        <v>1.083053</v>
      </c>
      <c r="L535">
        <v>61.772970000000001</v>
      </c>
      <c r="M535">
        <v>996.83130000000006</v>
      </c>
      <c r="N535">
        <v>93.852940000000004</v>
      </c>
      <c r="O535" s="4">
        <f t="shared" si="8"/>
        <v>534</v>
      </c>
    </row>
    <row r="536" spans="1:15" x14ac:dyDescent="0.25">
      <c r="A536" s="2">
        <v>43807.750648148147</v>
      </c>
      <c r="B536">
        <v>65.35248</v>
      </c>
      <c r="C536">
        <v>0.83320399999999994</v>
      </c>
      <c r="D536">
        <v>193.16759999999999</v>
      </c>
      <c r="E536">
        <v>861.06380000000001</v>
      </c>
      <c r="F536">
        <v>49.045209999999997</v>
      </c>
      <c r="G536">
        <v>84.251373000000001</v>
      </c>
      <c r="H536">
        <v>35.206159999999997</v>
      </c>
      <c r="J536">
        <v>12.36275</v>
      </c>
      <c r="K536">
        <v>0.50742299999999996</v>
      </c>
      <c r="L536">
        <v>56.095100000000002</v>
      </c>
      <c r="M536">
        <v>996.54740000000004</v>
      </c>
      <c r="N536">
        <v>224.8417</v>
      </c>
      <c r="O536" s="4">
        <f t="shared" si="8"/>
        <v>535</v>
      </c>
    </row>
    <row r="537" spans="1:15" x14ac:dyDescent="0.25">
      <c r="A537" s="2">
        <v>43807.708981481483</v>
      </c>
      <c r="B537">
        <v>56.654339999999998</v>
      </c>
      <c r="C537">
        <v>0.83370699999999998</v>
      </c>
      <c r="D537">
        <v>179.0146</v>
      </c>
      <c r="E537">
        <v>535.49839999999995</v>
      </c>
      <c r="F537">
        <v>25.654209999999999</v>
      </c>
      <c r="G537">
        <v>38.831994999999999</v>
      </c>
      <c r="H537">
        <v>13.17778</v>
      </c>
      <c r="J537">
        <v>12.786960000000001</v>
      </c>
      <c r="K537">
        <v>0.97966299999999995</v>
      </c>
      <c r="L537">
        <v>54.011499999999998</v>
      </c>
      <c r="M537">
        <v>996.30520000000001</v>
      </c>
      <c r="N537">
        <v>136.655</v>
      </c>
      <c r="O537" s="4">
        <f t="shared" si="8"/>
        <v>536</v>
      </c>
    </row>
    <row r="538" spans="1:15" x14ac:dyDescent="0.25">
      <c r="A538" s="2">
        <v>43807.667314814818</v>
      </c>
      <c r="B538">
        <v>55.388559999999998</v>
      </c>
      <c r="C538">
        <v>0.83379000000000003</v>
      </c>
      <c r="D538">
        <v>50.419280000000001</v>
      </c>
      <c r="E538">
        <v>416.17739999999998</v>
      </c>
      <c r="F538">
        <v>17.00188</v>
      </c>
      <c r="G538">
        <v>30.186361000000002</v>
      </c>
      <c r="H538">
        <v>13.184480000000001</v>
      </c>
      <c r="J538">
        <v>12.45473</v>
      </c>
      <c r="K538">
        <v>1.523131</v>
      </c>
      <c r="L538">
        <v>56.166429999999998</v>
      </c>
      <c r="M538">
        <v>996.33500000000004</v>
      </c>
      <c r="N538">
        <v>231.78700000000001</v>
      </c>
      <c r="O538" s="4">
        <f t="shared" si="8"/>
        <v>537</v>
      </c>
    </row>
    <row r="539" spans="1:15" x14ac:dyDescent="0.25">
      <c r="A539" s="2">
        <v>43807.625648148147</v>
      </c>
      <c r="B539">
        <v>64.369759999999999</v>
      </c>
      <c r="C539">
        <v>0.83368900000000001</v>
      </c>
      <c r="D539">
        <v>36.838030000000003</v>
      </c>
      <c r="E539">
        <v>339.82690000000002</v>
      </c>
      <c r="F539">
        <v>14.46992</v>
      </c>
      <c r="G539">
        <v>28.20431</v>
      </c>
      <c r="H539">
        <v>13.734389999999999</v>
      </c>
      <c r="J539">
        <v>12.82493</v>
      </c>
      <c r="K539">
        <v>2.2325349999999999</v>
      </c>
      <c r="L539">
        <v>56.927889999999998</v>
      </c>
      <c r="M539">
        <v>996.20960000000002</v>
      </c>
      <c r="N539">
        <v>244.25069999999999</v>
      </c>
      <c r="O539" s="4">
        <f t="shared" si="8"/>
        <v>538</v>
      </c>
    </row>
    <row r="540" spans="1:15" x14ac:dyDescent="0.25">
      <c r="A540" s="2">
        <v>43807.583981481483</v>
      </c>
      <c r="B540">
        <v>85.150369999999995</v>
      </c>
      <c r="C540">
        <v>0.83302299999999996</v>
      </c>
      <c r="D540">
        <v>24.102830000000001</v>
      </c>
      <c r="E540">
        <v>453.35719999999998</v>
      </c>
      <c r="F540">
        <v>15.53</v>
      </c>
      <c r="G540">
        <v>29.996773000000001</v>
      </c>
      <c r="H540">
        <v>14.46678</v>
      </c>
      <c r="J540">
        <v>12.782439999999999</v>
      </c>
      <c r="K540">
        <v>2.1238760000000001</v>
      </c>
      <c r="L540">
        <v>59.524859999999997</v>
      </c>
      <c r="M540">
        <v>996.25519999999995</v>
      </c>
      <c r="N540">
        <v>240.53370000000001</v>
      </c>
      <c r="O540" s="4">
        <f t="shared" si="8"/>
        <v>539</v>
      </c>
    </row>
    <row r="541" spans="1:15" x14ac:dyDescent="0.25">
      <c r="A541" s="2">
        <v>43807.542314814818</v>
      </c>
      <c r="B541">
        <v>103.2389</v>
      </c>
      <c r="C541">
        <v>0.83279199999999998</v>
      </c>
      <c r="D541">
        <v>13.05735</v>
      </c>
      <c r="E541">
        <v>798.11659999999995</v>
      </c>
      <c r="F541">
        <v>27.94397</v>
      </c>
      <c r="G541">
        <v>44.821576999999998</v>
      </c>
      <c r="H541">
        <v>16.877600000000001</v>
      </c>
      <c r="J541">
        <v>12.85919</v>
      </c>
      <c r="K541">
        <v>1.35582</v>
      </c>
      <c r="L541">
        <v>59.747970000000002</v>
      </c>
      <c r="M541">
        <v>996.75120000000004</v>
      </c>
      <c r="N541">
        <v>201.3689</v>
      </c>
      <c r="O541" s="4">
        <f t="shared" si="8"/>
        <v>540</v>
      </c>
    </row>
    <row r="542" spans="1:15" x14ac:dyDescent="0.25">
      <c r="A542" s="2">
        <v>43807.500648148147</v>
      </c>
      <c r="B542">
        <v>119.70399999999999</v>
      </c>
      <c r="C542">
        <v>0.83278200000000002</v>
      </c>
      <c r="E542">
        <v>671.43740000000003</v>
      </c>
      <c r="F542">
        <v>32.061450000000001</v>
      </c>
      <c r="G542">
        <v>51.815319000000002</v>
      </c>
      <c r="H542">
        <v>19.75386</v>
      </c>
      <c r="J542">
        <v>10.88076</v>
      </c>
      <c r="K542">
        <v>0.61601099999999998</v>
      </c>
      <c r="L542">
        <v>66.130200000000002</v>
      </c>
      <c r="M542">
        <v>997.02200000000005</v>
      </c>
      <c r="N542">
        <v>234.41149999999999</v>
      </c>
      <c r="O542" s="4">
        <f t="shared" si="8"/>
        <v>541</v>
      </c>
    </row>
    <row r="543" spans="1:15" x14ac:dyDescent="0.25">
      <c r="A543" s="2">
        <v>43807.458981481483</v>
      </c>
      <c r="B543">
        <v>126.8789</v>
      </c>
      <c r="C543">
        <v>0.83283700000000005</v>
      </c>
      <c r="D543">
        <v>6.3616729999999997</v>
      </c>
      <c r="E543">
        <v>522.66189999999995</v>
      </c>
      <c r="F543">
        <v>33.389539999999997</v>
      </c>
      <c r="G543">
        <v>50.347456000000001</v>
      </c>
      <c r="H543">
        <v>16.957920000000001</v>
      </c>
      <c r="J543">
        <v>9.0488730000000004</v>
      </c>
      <c r="K543">
        <v>0.94845100000000004</v>
      </c>
      <c r="L543">
        <v>71.776899999999998</v>
      </c>
      <c r="M543">
        <v>996.93119999999999</v>
      </c>
      <c r="N543">
        <v>225.8775</v>
      </c>
      <c r="O543" s="4">
        <f t="shared" si="8"/>
        <v>542</v>
      </c>
    </row>
    <row r="544" spans="1:15" x14ac:dyDescent="0.25">
      <c r="A544" s="2">
        <v>43807.417314814818</v>
      </c>
      <c r="B544">
        <v>108.67100000000001</v>
      </c>
      <c r="C544">
        <v>0.83290799999999998</v>
      </c>
      <c r="D544">
        <v>125.7474</v>
      </c>
      <c r="E544">
        <v>1123.1220000000001</v>
      </c>
      <c r="F544">
        <v>44.690640000000002</v>
      </c>
      <c r="G544">
        <v>78.538414000000003</v>
      </c>
      <c r="H544">
        <v>33.847769999999997</v>
      </c>
      <c r="J544">
        <v>8.0084389999999992</v>
      </c>
      <c r="K544">
        <v>0.89732800000000001</v>
      </c>
      <c r="L544">
        <v>73.904640000000001</v>
      </c>
      <c r="M544">
        <v>997.04849999999999</v>
      </c>
      <c r="N544">
        <v>179.36009999999999</v>
      </c>
      <c r="O544" s="4">
        <f t="shared" si="8"/>
        <v>543</v>
      </c>
    </row>
    <row r="545" spans="1:15" x14ac:dyDescent="0.25">
      <c r="A545" s="2">
        <v>43807.375648148147</v>
      </c>
      <c r="B545">
        <v>97.713890000000006</v>
      </c>
      <c r="C545">
        <v>0.83261399999999997</v>
      </c>
      <c r="D545">
        <v>120.9948</v>
      </c>
      <c r="E545">
        <v>1320.1389999999999</v>
      </c>
      <c r="F545">
        <v>48.125419999999998</v>
      </c>
      <c r="G545">
        <v>88.856350000000006</v>
      </c>
      <c r="H545">
        <v>40.730930000000001</v>
      </c>
      <c r="J545">
        <v>8.0595239999999997</v>
      </c>
      <c r="K545">
        <v>0.76358499999999996</v>
      </c>
      <c r="L545">
        <v>70.640469999999993</v>
      </c>
      <c r="M545">
        <v>996.67049999999995</v>
      </c>
      <c r="N545">
        <v>191.52520000000001</v>
      </c>
      <c r="O545" s="4">
        <f t="shared" si="8"/>
        <v>544</v>
      </c>
    </row>
    <row r="546" spans="1:15" x14ac:dyDescent="0.25">
      <c r="A546" s="2">
        <v>43807.333981481483</v>
      </c>
      <c r="B546">
        <v>91.049000000000007</v>
      </c>
      <c r="C546">
        <v>0.83291899999999996</v>
      </c>
      <c r="D546">
        <v>3.96224</v>
      </c>
      <c r="E546">
        <v>493.90719999999999</v>
      </c>
      <c r="F546">
        <v>28.562180000000001</v>
      </c>
      <c r="G546">
        <v>42.208176999999999</v>
      </c>
      <c r="H546">
        <v>13.646000000000001</v>
      </c>
      <c r="J546">
        <v>7.9318249999999999</v>
      </c>
      <c r="K546">
        <v>0.94681800000000005</v>
      </c>
      <c r="L546">
        <v>68.171009999999995</v>
      </c>
      <c r="M546">
        <v>996.1309</v>
      </c>
      <c r="N546">
        <v>210.34649999999999</v>
      </c>
      <c r="O546" s="4">
        <f t="shared" si="8"/>
        <v>545</v>
      </c>
    </row>
    <row r="547" spans="1:15" x14ac:dyDescent="0.25">
      <c r="A547" s="2">
        <v>43807.292314814818</v>
      </c>
      <c r="B547">
        <v>90.89085</v>
      </c>
      <c r="C547">
        <v>0.83279899999999996</v>
      </c>
      <c r="D547">
        <v>64.207700000000003</v>
      </c>
      <c r="E547">
        <v>555.17550000000006</v>
      </c>
      <c r="F547">
        <v>32.352969999999999</v>
      </c>
      <c r="G547">
        <v>48.276659000000002</v>
      </c>
      <c r="H547">
        <v>15.923690000000001</v>
      </c>
      <c r="J547">
        <v>8.4720669999999991</v>
      </c>
      <c r="K547">
        <v>1.1293299999999999</v>
      </c>
      <c r="L547">
        <v>65.41592</v>
      </c>
      <c r="M547">
        <v>995.97429999999997</v>
      </c>
      <c r="N547">
        <v>157.4777</v>
      </c>
      <c r="O547" s="4">
        <f t="shared" si="8"/>
        <v>546</v>
      </c>
    </row>
    <row r="548" spans="1:15" x14ac:dyDescent="0.25">
      <c r="A548" s="2">
        <v>43807.250648148147</v>
      </c>
      <c r="B548">
        <v>99.244690000000006</v>
      </c>
      <c r="C548">
        <v>0.83282500000000004</v>
      </c>
      <c r="D548">
        <v>4.3984680000000003</v>
      </c>
      <c r="E548">
        <v>494.69119999999998</v>
      </c>
      <c r="F548">
        <v>23.11506</v>
      </c>
      <c r="G548">
        <v>32.055627999999999</v>
      </c>
      <c r="H548">
        <v>8.9405629999999991</v>
      </c>
      <c r="J548">
        <v>8.4865630000000003</v>
      </c>
      <c r="K548">
        <v>1.6486559999999999</v>
      </c>
      <c r="L548">
        <v>62.02928</v>
      </c>
      <c r="M548">
        <v>995.95</v>
      </c>
      <c r="N548">
        <v>131.3621</v>
      </c>
      <c r="O548" s="4">
        <f t="shared" si="8"/>
        <v>547</v>
      </c>
    </row>
    <row r="549" spans="1:15" x14ac:dyDescent="0.25">
      <c r="A549" s="2">
        <v>43807.208981481483</v>
      </c>
      <c r="B549">
        <v>101.8775</v>
      </c>
      <c r="C549">
        <v>0.83269599999999999</v>
      </c>
      <c r="D549">
        <v>14.549469999999999</v>
      </c>
      <c r="E549">
        <v>548.71</v>
      </c>
      <c r="F549">
        <v>29.737770000000001</v>
      </c>
      <c r="G549">
        <v>39.828229</v>
      </c>
      <c r="H549">
        <v>10.09046</v>
      </c>
      <c r="J549">
        <v>8.1331930000000003</v>
      </c>
      <c r="K549">
        <v>1.2987340000000001</v>
      </c>
      <c r="L549">
        <v>65.119690000000006</v>
      </c>
      <c r="M549">
        <v>996.06790000000001</v>
      </c>
      <c r="N549">
        <v>130.07310000000001</v>
      </c>
      <c r="O549" s="4">
        <f t="shared" si="8"/>
        <v>548</v>
      </c>
    </row>
    <row r="550" spans="1:15" x14ac:dyDescent="0.25">
      <c r="A550" s="2">
        <v>43807.167314814818</v>
      </c>
      <c r="B550">
        <v>96.710759999999993</v>
      </c>
      <c r="C550">
        <v>0.83283099999999999</v>
      </c>
      <c r="D550">
        <v>121.5453</v>
      </c>
      <c r="E550">
        <v>1046.404</v>
      </c>
      <c r="F550">
        <v>39.224879999999999</v>
      </c>
      <c r="G550">
        <v>57.211753999999999</v>
      </c>
      <c r="H550">
        <v>17.98687</v>
      </c>
      <c r="J550">
        <v>8.0021070000000005</v>
      </c>
      <c r="K550">
        <v>1.1397470000000001</v>
      </c>
      <c r="L550">
        <v>66.082310000000007</v>
      </c>
      <c r="M550">
        <v>996.22190000000001</v>
      </c>
      <c r="N550">
        <v>138.10249999999999</v>
      </c>
      <c r="O550" s="4">
        <f t="shared" si="8"/>
        <v>549</v>
      </c>
    </row>
    <row r="551" spans="1:15" x14ac:dyDescent="0.25">
      <c r="A551" s="2">
        <v>43807.125648148147</v>
      </c>
      <c r="B551">
        <v>86.093440000000001</v>
      </c>
      <c r="C551">
        <v>0.83346500000000001</v>
      </c>
      <c r="D551">
        <v>52.316040000000001</v>
      </c>
      <c r="E551">
        <v>352.6979</v>
      </c>
      <c r="F551">
        <v>35.431100000000001</v>
      </c>
      <c r="G551">
        <v>48.302135</v>
      </c>
      <c r="H551">
        <v>12.871040000000001</v>
      </c>
      <c r="J551">
        <v>7.6074650000000004</v>
      </c>
      <c r="K551">
        <v>1.1478870000000001</v>
      </c>
      <c r="L551">
        <v>68.303240000000002</v>
      </c>
      <c r="M551">
        <v>996.22080000000005</v>
      </c>
      <c r="N551">
        <v>144.2662</v>
      </c>
      <c r="O551" s="4">
        <f t="shared" si="8"/>
        <v>550</v>
      </c>
    </row>
    <row r="552" spans="1:15" x14ac:dyDescent="0.25">
      <c r="A552" s="2">
        <v>43807.083981481483</v>
      </c>
      <c r="B552">
        <v>76.464290000000005</v>
      </c>
      <c r="C552">
        <v>0.83374300000000001</v>
      </c>
      <c r="D552">
        <v>31.472570000000001</v>
      </c>
      <c r="E552">
        <v>659.45180000000005</v>
      </c>
      <c r="F552">
        <v>40.142060000000001</v>
      </c>
      <c r="G552">
        <v>56.201923000000001</v>
      </c>
      <c r="H552">
        <v>16.05986</v>
      </c>
      <c r="J552">
        <v>7.5728289999999996</v>
      </c>
      <c r="K552">
        <v>1.2682070000000001</v>
      </c>
      <c r="L552">
        <v>70.665970000000002</v>
      </c>
      <c r="M552">
        <v>996.31759999999997</v>
      </c>
      <c r="N552">
        <v>177.08680000000001</v>
      </c>
      <c r="O552" s="4">
        <f t="shared" si="8"/>
        <v>551</v>
      </c>
    </row>
    <row r="553" spans="1:15" x14ac:dyDescent="0.25">
      <c r="A553" s="2">
        <v>43807.042314814818</v>
      </c>
      <c r="B553">
        <v>84.874600000000001</v>
      </c>
      <c r="C553">
        <v>0.83392599999999995</v>
      </c>
      <c r="E553">
        <v>485.09469999999999</v>
      </c>
      <c r="F553">
        <v>44.115729999999999</v>
      </c>
      <c r="G553">
        <v>66.116382999999999</v>
      </c>
      <c r="H553">
        <v>22.00066</v>
      </c>
      <c r="J553">
        <v>7.301545</v>
      </c>
      <c r="K553">
        <v>0.57162900000000005</v>
      </c>
      <c r="L553">
        <v>72.117980000000003</v>
      </c>
      <c r="M553">
        <v>996.99959999999999</v>
      </c>
      <c r="N553">
        <v>258.6671</v>
      </c>
      <c r="O553" s="4">
        <f t="shared" si="8"/>
        <v>552</v>
      </c>
    </row>
    <row r="554" spans="1:15" x14ac:dyDescent="0.25">
      <c r="A554" s="2">
        <v>43807.000648148147</v>
      </c>
      <c r="B554">
        <v>97.421109999999999</v>
      </c>
      <c r="C554">
        <v>0.83407299999999995</v>
      </c>
      <c r="D554">
        <v>31.240490000000001</v>
      </c>
      <c r="E554">
        <v>501.09890000000001</v>
      </c>
      <c r="F554">
        <v>45.476100000000002</v>
      </c>
      <c r="G554">
        <v>66.420511000000005</v>
      </c>
      <c r="H554">
        <v>20.944410000000001</v>
      </c>
      <c r="J554">
        <v>7.6651749999999996</v>
      </c>
      <c r="K554">
        <v>0.70307699999999995</v>
      </c>
      <c r="L554">
        <v>69.400559999999999</v>
      </c>
      <c r="M554">
        <v>997.15899999999999</v>
      </c>
      <c r="N554">
        <v>218.26009999999999</v>
      </c>
      <c r="O554" s="4">
        <f t="shared" si="8"/>
        <v>553</v>
      </c>
    </row>
    <row r="555" spans="1:15" x14ac:dyDescent="0.25">
      <c r="A555" s="2">
        <v>43806.958981481483</v>
      </c>
      <c r="B555">
        <v>122.7504</v>
      </c>
      <c r="C555">
        <v>0.83412299999999995</v>
      </c>
      <c r="D555">
        <v>13.573600000000001</v>
      </c>
      <c r="E555">
        <v>436.56979999999999</v>
      </c>
      <c r="F555">
        <v>40.787419999999997</v>
      </c>
      <c r="G555">
        <v>55.456949999999999</v>
      </c>
      <c r="H555">
        <v>14.66953</v>
      </c>
      <c r="J555">
        <v>7.4284109999999997</v>
      </c>
      <c r="K555">
        <v>1.084951</v>
      </c>
      <c r="L555">
        <v>68.67989</v>
      </c>
      <c r="M555">
        <v>997.38649999999996</v>
      </c>
      <c r="N555">
        <v>201.04220000000001</v>
      </c>
      <c r="O555" s="4">
        <f t="shared" si="8"/>
        <v>554</v>
      </c>
    </row>
    <row r="556" spans="1:15" x14ac:dyDescent="0.25">
      <c r="A556" s="2">
        <v>43806.917314814818</v>
      </c>
      <c r="B556">
        <v>148.166</v>
      </c>
      <c r="C556">
        <v>0.832843</v>
      </c>
      <c r="D556">
        <v>106.28619999999999</v>
      </c>
      <c r="E556">
        <v>887.88059999999996</v>
      </c>
      <c r="F556">
        <v>45.817259999999997</v>
      </c>
      <c r="G556">
        <v>64.166400999999993</v>
      </c>
      <c r="H556">
        <v>18.349139999999998</v>
      </c>
      <c r="J556">
        <v>7.7756639999999999</v>
      </c>
      <c r="K556">
        <v>1.3661540000000001</v>
      </c>
      <c r="L556">
        <v>66.980840000000001</v>
      </c>
      <c r="M556">
        <v>997.19669999999996</v>
      </c>
      <c r="N556">
        <v>78.523079999999993</v>
      </c>
      <c r="O556" s="4">
        <f t="shared" si="8"/>
        <v>555</v>
      </c>
    </row>
    <row r="557" spans="1:15" x14ac:dyDescent="0.25">
      <c r="A557" s="2">
        <v>43806.875648148147</v>
      </c>
      <c r="B557">
        <v>191.4975</v>
      </c>
      <c r="C557">
        <v>0.83297500000000002</v>
      </c>
      <c r="D557">
        <v>102.435</v>
      </c>
      <c r="E557">
        <v>894.54129999999998</v>
      </c>
      <c r="F557">
        <v>49.029029999999999</v>
      </c>
      <c r="G557">
        <v>70.871717000000004</v>
      </c>
      <c r="H557">
        <v>21.842680000000001</v>
      </c>
      <c r="J557">
        <v>7.9745429999999997</v>
      </c>
      <c r="K557">
        <v>1.279325</v>
      </c>
      <c r="L557">
        <v>71.094939999999994</v>
      </c>
      <c r="M557">
        <v>997.57860000000005</v>
      </c>
      <c r="N557">
        <v>100.3446</v>
      </c>
      <c r="O557" s="4">
        <f t="shared" si="8"/>
        <v>556</v>
      </c>
    </row>
    <row r="558" spans="1:15" x14ac:dyDescent="0.25">
      <c r="A558" s="2">
        <v>43806.833981481483</v>
      </c>
      <c r="B558">
        <v>221.75720000000001</v>
      </c>
      <c r="C558">
        <v>0.83265</v>
      </c>
      <c r="D558">
        <v>83.700580000000002</v>
      </c>
      <c r="E558">
        <v>1244.915</v>
      </c>
      <c r="F558">
        <v>66.489069999999998</v>
      </c>
      <c r="G558">
        <v>104.334042</v>
      </c>
      <c r="H558">
        <v>37.844970000000004</v>
      </c>
      <c r="J558">
        <v>9.0022409999999997</v>
      </c>
      <c r="K558">
        <v>0.97661100000000001</v>
      </c>
      <c r="L558">
        <v>60.008960000000002</v>
      </c>
      <c r="M558">
        <v>997.43669999999997</v>
      </c>
      <c r="N558">
        <v>163.084</v>
      </c>
      <c r="O558" s="4">
        <f t="shared" si="8"/>
        <v>557</v>
      </c>
    </row>
    <row r="559" spans="1:15" x14ac:dyDescent="0.25">
      <c r="A559" s="2">
        <v>43806.792314814818</v>
      </c>
      <c r="B559">
        <v>185.13550000000001</v>
      </c>
      <c r="C559">
        <v>0.83271899999999999</v>
      </c>
      <c r="D559">
        <v>556.02779999999996</v>
      </c>
      <c r="E559">
        <v>2683.2089999999998</v>
      </c>
      <c r="F559">
        <v>83.766620000000003</v>
      </c>
      <c r="G559">
        <v>167.722252</v>
      </c>
      <c r="H559">
        <v>83.955629999999999</v>
      </c>
      <c r="J559">
        <v>9.4426360000000003</v>
      </c>
      <c r="K559">
        <v>0.80911599999999995</v>
      </c>
      <c r="L559">
        <v>57.137169999999998</v>
      </c>
      <c r="M559">
        <v>997.32449999999994</v>
      </c>
      <c r="N559">
        <v>82.143060000000006</v>
      </c>
      <c r="O559" s="4">
        <f t="shared" si="8"/>
        <v>558</v>
      </c>
    </row>
    <row r="560" spans="1:15" x14ac:dyDescent="0.25">
      <c r="A560" s="2">
        <v>43806.750648148147</v>
      </c>
      <c r="B560">
        <v>126.6686</v>
      </c>
      <c r="C560">
        <v>0.83267899999999995</v>
      </c>
      <c r="D560">
        <v>343.26799999999997</v>
      </c>
      <c r="E560">
        <v>2237.3910000000001</v>
      </c>
      <c r="F560">
        <v>76.146280000000004</v>
      </c>
      <c r="G560">
        <v>143.37518299999999</v>
      </c>
      <c r="H560">
        <v>67.228899999999996</v>
      </c>
      <c r="J560">
        <v>9.9304769999999998</v>
      </c>
      <c r="K560">
        <v>0.64536499999999997</v>
      </c>
      <c r="L560">
        <v>52.41404</v>
      </c>
      <c r="M560">
        <v>997.36969999999997</v>
      </c>
      <c r="N560">
        <v>89.734549999999999</v>
      </c>
      <c r="O560" s="4">
        <f t="shared" si="8"/>
        <v>559</v>
      </c>
    </row>
    <row r="561" spans="1:15" x14ac:dyDescent="0.25">
      <c r="A561" s="2">
        <v>43806.708981481483</v>
      </c>
      <c r="B561">
        <v>111.4139</v>
      </c>
      <c r="C561">
        <v>0.83245899999999995</v>
      </c>
      <c r="D561">
        <v>15.7706</v>
      </c>
      <c r="E561">
        <v>865.89170000000001</v>
      </c>
      <c r="F561">
        <v>59.594410000000003</v>
      </c>
      <c r="G561">
        <v>89.952485999999993</v>
      </c>
      <c r="H561">
        <v>30.358070000000001</v>
      </c>
      <c r="J561">
        <v>11.406650000000001</v>
      </c>
      <c r="K561">
        <v>1.2456860000000001</v>
      </c>
      <c r="L561">
        <v>46.254739999999998</v>
      </c>
      <c r="M561">
        <v>997.21190000000001</v>
      </c>
      <c r="N561">
        <v>203.6789</v>
      </c>
      <c r="O561" s="4">
        <f t="shared" si="8"/>
        <v>560</v>
      </c>
    </row>
    <row r="562" spans="1:15" x14ac:dyDescent="0.25">
      <c r="A562" s="2">
        <v>43806.667314814818</v>
      </c>
      <c r="B562">
        <v>97.548090000000002</v>
      </c>
      <c r="C562">
        <v>0.83286000000000004</v>
      </c>
      <c r="D562">
        <v>71.362269999999995</v>
      </c>
      <c r="E562">
        <v>474.28129999999999</v>
      </c>
      <c r="F562">
        <v>59.619259999999997</v>
      </c>
      <c r="G562">
        <v>99.210555999999997</v>
      </c>
      <c r="H562">
        <v>39.591299999999997</v>
      </c>
      <c r="J562">
        <v>12.1234</v>
      </c>
      <c r="K562">
        <v>0.76028399999999996</v>
      </c>
      <c r="L562">
        <v>37.51773</v>
      </c>
      <c r="M562">
        <v>997.07899999999995</v>
      </c>
      <c r="N562">
        <v>206.7688</v>
      </c>
      <c r="O562" s="4">
        <f t="shared" si="8"/>
        <v>561</v>
      </c>
    </row>
    <row r="563" spans="1:15" x14ac:dyDescent="0.25">
      <c r="A563" s="2">
        <v>43806.625648148147</v>
      </c>
      <c r="B563">
        <v>83.327010000000001</v>
      </c>
      <c r="C563">
        <v>0.833229</v>
      </c>
      <c r="D563">
        <v>25.939859999999999</v>
      </c>
      <c r="E563">
        <v>457.49209999999999</v>
      </c>
      <c r="F563">
        <v>47.101379999999999</v>
      </c>
      <c r="G563">
        <v>79.134720000000002</v>
      </c>
      <c r="H563">
        <v>32.033340000000003</v>
      </c>
      <c r="J563">
        <v>10.979799999999999</v>
      </c>
      <c r="K563">
        <v>1.2492289999999999</v>
      </c>
      <c r="L563">
        <v>40.621740000000003</v>
      </c>
      <c r="M563">
        <v>997.32309999999995</v>
      </c>
      <c r="N563">
        <v>238.77420000000001</v>
      </c>
      <c r="O563" s="4">
        <f t="shared" si="8"/>
        <v>562</v>
      </c>
    </row>
    <row r="564" spans="1:15" x14ac:dyDescent="0.25">
      <c r="A564" s="2">
        <v>43806.583981481483</v>
      </c>
      <c r="B564">
        <v>101.7885</v>
      </c>
      <c r="C564">
        <v>0.83396300000000001</v>
      </c>
      <c r="D564">
        <v>24.604800000000001</v>
      </c>
      <c r="E564">
        <v>463.00259999999997</v>
      </c>
      <c r="F564">
        <v>30.33277</v>
      </c>
      <c r="G564">
        <v>52.987431999999998</v>
      </c>
      <c r="H564">
        <v>22.65466</v>
      </c>
      <c r="J564">
        <v>10.04867</v>
      </c>
      <c r="K564">
        <v>1.026227</v>
      </c>
      <c r="L564">
        <v>45.872929999999997</v>
      </c>
      <c r="M564">
        <v>997.76900000000001</v>
      </c>
      <c r="N564">
        <v>246.352</v>
      </c>
      <c r="O564" s="4">
        <f t="shared" si="8"/>
        <v>563</v>
      </c>
    </row>
    <row r="565" spans="1:15" x14ac:dyDescent="0.25">
      <c r="A565" s="2">
        <v>43806.542314814818</v>
      </c>
      <c r="B565">
        <v>158.04679999999999</v>
      </c>
      <c r="C565">
        <v>0.83342700000000003</v>
      </c>
      <c r="E565">
        <v>309.3279</v>
      </c>
      <c r="F565">
        <v>18.48189</v>
      </c>
      <c r="G565">
        <v>32.95147</v>
      </c>
      <c r="H565">
        <v>14.469580000000001</v>
      </c>
      <c r="J565">
        <v>8.682048</v>
      </c>
      <c r="K565">
        <v>1.37209</v>
      </c>
      <c r="L565">
        <v>48.900700000000001</v>
      </c>
      <c r="M565">
        <v>998.952</v>
      </c>
      <c r="N565">
        <v>244.71950000000001</v>
      </c>
      <c r="O565" s="4">
        <f t="shared" si="8"/>
        <v>564</v>
      </c>
    </row>
    <row r="566" spans="1:15" x14ac:dyDescent="0.25">
      <c r="A566" s="2">
        <v>43806.500648148147</v>
      </c>
      <c r="B566">
        <v>190.27719999999999</v>
      </c>
      <c r="C566">
        <v>0.83377999999999997</v>
      </c>
      <c r="D566">
        <v>56.276949999999999</v>
      </c>
      <c r="E566">
        <v>650.00559999999996</v>
      </c>
      <c r="F566">
        <v>42.897509999999997</v>
      </c>
      <c r="G566">
        <v>89.424114000000003</v>
      </c>
      <c r="H566">
        <v>46.526600000000002</v>
      </c>
      <c r="J566">
        <v>7.4909610000000004</v>
      </c>
      <c r="K566">
        <v>1.425</v>
      </c>
      <c r="L566">
        <v>52.748309999999996</v>
      </c>
      <c r="M566">
        <v>1000.097</v>
      </c>
      <c r="N566">
        <v>207.98869999999999</v>
      </c>
      <c r="O566" s="4">
        <f t="shared" si="8"/>
        <v>565</v>
      </c>
    </row>
    <row r="567" spans="1:15" x14ac:dyDescent="0.25">
      <c r="A567" s="2">
        <v>43806.458981481483</v>
      </c>
      <c r="B567">
        <v>148.82669999999999</v>
      </c>
      <c r="C567">
        <v>0.83392699999999997</v>
      </c>
      <c r="D567">
        <v>275.96640000000002</v>
      </c>
      <c r="E567">
        <v>2033.595</v>
      </c>
      <c r="F567">
        <v>67.965800000000002</v>
      </c>
      <c r="G567">
        <v>185.65448799999999</v>
      </c>
      <c r="H567">
        <v>117.6887</v>
      </c>
      <c r="J567">
        <v>4.1561890000000004</v>
      </c>
      <c r="K567">
        <v>0.51655099999999998</v>
      </c>
      <c r="L567">
        <v>64.666210000000007</v>
      </c>
      <c r="M567">
        <v>1000.443</v>
      </c>
      <c r="N567">
        <v>219.8818</v>
      </c>
      <c r="O567" s="4">
        <f t="shared" si="8"/>
        <v>566</v>
      </c>
    </row>
    <row r="568" spans="1:15" x14ac:dyDescent="0.25">
      <c r="A568" s="2">
        <v>43806.417314814818</v>
      </c>
      <c r="B568">
        <v>114.527</v>
      </c>
      <c r="C568">
        <v>0.83345899999999995</v>
      </c>
      <c r="D568">
        <v>112.4131</v>
      </c>
      <c r="E568">
        <v>1203.8599999999999</v>
      </c>
      <c r="F568">
        <v>47.334339999999997</v>
      </c>
      <c r="G568">
        <v>149.16680099999999</v>
      </c>
      <c r="H568">
        <v>101.8325</v>
      </c>
      <c r="J568">
        <v>0.95912299999999995</v>
      </c>
      <c r="K568">
        <v>0.47977399999999998</v>
      </c>
      <c r="L568">
        <v>73.253039999999999</v>
      </c>
      <c r="M568">
        <v>1000.473</v>
      </c>
      <c r="N568">
        <v>262.1259</v>
      </c>
      <c r="O568" s="4">
        <f t="shared" si="8"/>
        <v>567</v>
      </c>
    </row>
    <row r="569" spans="1:15" x14ac:dyDescent="0.25">
      <c r="A569" s="2">
        <v>43806.375648148147</v>
      </c>
      <c r="B569">
        <v>106.08069999999999</v>
      </c>
      <c r="C569">
        <v>0.833596</v>
      </c>
      <c r="D569">
        <v>22.65823</v>
      </c>
      <c r="E569">
        <v>1058.7650000000001</v>
      </c>
      <c r="F569">
        <v>33.703339999999997</v>
      </c>
      <c r="G569">
        <v>110.35952399999999</v>
      </c>
      <c r="H569">
        <v>76.656180000000006</v>
      </c>
      <c r="J569">
        <v>-0.748247</v>
      </c>
      <c r="K569">
        <v>0.77265099999999998</v>
      </c>
      <c r="L569">
        <v>76.389480000000006</v>
      </c>
      <c r="M569">
        <v>1000.377</v>
      </c>
      <c r="N569">
        <v>248.28469999999999</v>
      </c>
      <c r="O569" s="4">
        <f t="shared" si="8"/>
        <v>568</v>
      </c>
    </row>
    <row r="570" spans="1:15" x14ac:dyDescent="0.25">
      <c r="A570" s="2">
        <v>43806.333981481483</v>
      </c>
      <c r="B570">
        <v>91.634739999999994</v>
      </c>
      <c r="C570">
        <v>0.83375299999999997</v>
      </c>
      <c r="D570">
        <v>33.255809999999997</v>
      </c>
      <c r="E570">
        <v>1172.7049999999999</v>
      </c>
      <c r="F570">
        <v>34.57835</v>
      </c>
      <c r="G570">
        <v>100.200615</v>
      </c>
      <c r="H570">
        <v>65.62227</v>
      </c>
      <c r="J570">
        <v>0.11960800000000001</v>
      </c>
      <c r="K570">
        <v>0.81848699999999996</v>
      </c>
      <c r="L570">
        <v>75.073670000000007</v>
      </c>
      <c r="M570">
        <v>1000.551</v>
      </c>
      <c r="N570">
        <v>223.62180000000001</v>
      </c>
      <c r="O570" s="4">
        <f t="shared" si="8"/>
        <v>569</v>
      </c>
    </row>
    <row r="571" spans="1:15" x14ac:dyDescent="0.25">
      <c r="A571" s="2">
        <v>43806.292314814818</v>
      </c>
      <c r="B571">
        <v>85.612920000000003</v>
      </c>
      <c r="C571">
        <v>0.833538</v>
      </c>
      <c r="D571">
        <v>16.991710000000001</v>
      </c>
      <c r="E571">
        <v>869.14120000000003</v>
      </c>
      <c r="F571">
        <v>24.272749999999998</v>
      </c>
      <c r="G571">
        <v>58.440317</v>
      </c>
      <c r="H571">
        <v>34.167560000000002</v>
      </c>
      <c r="J571">
        <v>-0.78732400000000002</v>
      </c>
      <c r="K571">
        <v>0.47605599999999998</v>
      </c>
      <c r="L571">
        <v>76.367609999999999</v>
      </c>
      <c r="M571">
        <v>1000.301</v>
      </c>
      <c r="N571">
        <v>265.46480000000003</v>
      </c>
      <c r="O571" s="4">
        <f t="shared" si="8"/>
        <v>570</v>
      </c>
    </row>
    <row r="572" spans="1:15" x14ac:dyDescent="0.25">
      <c r="A572" s="2">
        <v>43806.250648148147</v>
      </c>
      <c r="B572">
        <v>102.093</v>
      </c>
      <c r="C572">
        <v>0.83236399999999999</v>
      </c>
      <c r="E572">
        <v>573.81669999999997</v>
      </c>
      <c r="F572">
        <v>20.250170000000001</v>
      </c>
      <c r="G572">
        <v>39.191701999999999</v>
      </c>
      <c r="H572">
        <v>18.94153</v>
      </c>
      <c r="J572">
        <v>-0.47865200000000002</v>
      </c>
      <c r="K572">
        <v>0.83033699999999999</v>
      </c>
      <c r="L572">
        <v>74.943820000000002</v>
      </c>
      <c r="M572">
        <v>1000.504</v>
      </c>
      <c r="N572">
        <v>262.05059999999997</v>
      </c>
      <c r="O572" s="4">
        <f t="shared" si="8"/>
        <v>571</v>
      </c>
    </row>
    <row r="573" spans="1:15" x14ac:dyDescent="0.25">
      <c r="A573" s="2">
        <v>43806.208981481483</v>
      </c>
      <c r="B573">
        <v>114.88460000000001</v>
      </c>
      <c r="C573">
        <v>0.83250800000000003</v>
      </c>
      <c r="D573">
        <v>46.095239999999997</v>
      </c>
      <c r="E573">
        <v>1166.5129999999999</v>
      </c>
      <c r="F573">
        <v>27.071770000000001</v>
      </c>
      <c r="G573">
        <v>47.138379999999998</v>
      </c>
      <c r="H573">
        <v>20.066610000000001</v>
      </c>
      <c r="J573">
        <v>1.357324</v>
      </c>
      <c r="K573">
        <v>0.74845099999999998</v>
      </c>
      <c r="L573">
        <v>71.236900000000006</v>
      </c>
      <c r="M573">
        <v>1001.086</v>
      </c>
      <c r="N573">
        <v>188.29300000000001</v>
      </c>
      <c r="O573" s="4">
        <f t="shared" si="8"/>
        <v>572</v>
      </c>
    </row>
    <row r="574" spans="1:15" x14ac:dyDescent="0.25">
      <c r="A574" s="2">
        <v>43806.167314814818</v>
      </c>
      <c r="B574">
        <v>125.7084</v>
      </c>
      <c r="C574">
        <v>0.83242899999999997</v>
      </c>
      <c r="D574">
        <v>11.852449999999999</v>
      </c>
      <c r="E574">
        <v>626.40750000000003</v>
      </c>
      <c r="F574">
        <v>31.548839999999998</v>
      </c>
      <c r="G574">
        <v>54.687193000000001</v>
      </c>
      <c r="H574">
        <v>23.138349999999999</v>
      </c>
      <c r="J574">
        <v>1.5919719999999999</v>
      </c>
      <c r="K574">
        <v>0.80971800000000005</v>
      </c>
      <c r="L574">
        <v>71.578590000000005</v>
      </c>
      <c r="M574">
        <v>1001.576</v>
      </c>
      <c r="N574">
        <v>157.62819999999999</v>
      </c>
      <c r="O574" s="4">
        <f t="shared" si="8"/>
        <v>573</v>
      </c>
    </row>
    <row r="575" spans="1:15" x14ac:dyDescent="0.25">
      <c r="A575" s="2">
        <v>43806.125648148147</v>
      </c>
      <c r="B575">
        <v>148.5145</v>
      </c>
      <c r="C575">
        <v>0.83283200000000002</v>
      </c>
      <c r="D575">
        <v>33.26238</v>
      </c>
      <c r="E575">
        <v>443.97289999999998</v>
      </c>
      <c r="F575">
        <v>36.892829999999996</v>
      </c>
      <c r="G575">
        <v>61.536884000000001</v>
      </c>
      <c r="H575">
        <v>24.64405</v>
      </c>
      <c r="J575">
        <v>1.5786309999999999</v>
      </c>
      <c r="K575">
        <v>0.84483200000000003</v>
      </c>
      <c r="L575">
        <v>70.992869999999996</v>
      </c>
      <c r="M575">
        <v>1001.577</v>
      </c>
      <c r="N575">
        <v>231.7165</v>
      </c>
      <c r="O575" s="4">
        <f t="shared" si="8"/>
        <v>574</v>
      </c>
    </row>
    <row r="576" spans="1:15" x14ac:dyDescent="0.25">
      <c r="A576" s="2">
        <v>43806.083981481483</v>
      </c>
      <c r="B576">
        <v>178.4796</v>
      </c>
      <c r="C576">
        <v>0.83285399999999998</v>
      </c>
      <c r="D576">
        <v>167.2783</v>
      </c>
      <c r="E576">
        <v>625.50829999999996</v>
      </c>
      <c r="F576">
        <v>43.696309999999997</v>
      </c>
      <c r="G576">
        <v>72.835836</v>
      </c>
      <c r="H576">
        <v>29.139530000000001</v>
      </c>
      <c r="J576">
        <v>2.5482420000000001</v>
      </c>
      <c r="K576">
        <v>0.88002800000000003</v>
      </c>
      <c r="L576">
        <v>66.529820000000001</v>
      </c>
      <c r="M576">
        <v>1001.821</v>
      </c>
      <c r="N576">
        <v>174.08019999999999</v>
      </c>
      <c r="O576" s="4">
        <f t="shared" si="8"/>
        <v>575</v>
      </c>
    </row>
    <row r="577" spans="1:15" x14ac:dyDescent="0.25">
      <c r="A577" s="2">
        <v>43806.042314814818</v>
      </c>
      <c r="B577">
        <v>179.89879999999999</v>
      </c>
      <c r="C577">
        <v>0.83313899999999996</v>
      </c>
      <c r="D577">
        <v>275.17329999999998</v>
      </c>
      <c r="E577">
        <v>1849.633</v>
      </c>
      <c r="F577">
        <v>55.891759999999998</v>
      </c>
      <c r="G577">
        <v>143.45436100000001</v>
      </c>
      <c r="H577">
        <v>87.562600000000003</v>
      </c>
      <c r="J577">
        <v>3.3581819999999998</v>
      </c>
      <c r="K577">
        <v>0.53356599999999998</v>
      </c>
      <c r="L577">
        <v>66.411609999999996</v>
      </c>
      <c r="M577">
        <v>1002.208</v>
      </c>
      <c r="N577">
        <v>172.6559</v>
      </c>
      <c r="O577" s="4">
        <f t="shared" si="8"/>
        <v>576</v>
      </c>
    </row>
    <row r="578" spans="1:15" x14ac:dyDescent="0.25">
      <c r="A578" s="2">
        <v>43806.000648148147</v>
      </c>
      <c r="B578">
        <v>157.7133</v>
      </c>
      <c r="C578">
        <v>0.83307200000000003</v>
      </c>
      <c r="D578">
        <v>333.02640000000002</v>
      </c>
      <c r="E578">
        <v>1443.2560000000001</v>
      </c>
      <c r="F578">
        <v>61.158790000000003</v>
      </c>
      <c r="G578">
        <v>125.484325</v>
      </c>
      <c r="H578">
        <v>64.325540000000004</v>
      </c>
      <c r="J578">
        <v>3.8791259999999999</v>
      </c>
      <c r="K578">
        <v>0.81170699999999996</v>
      </c>
      <c r="L578">
        <v>64.379260000000002</v>
      </c>
      <c r="M578">
        <v>1002.22</v>
      </c>
      <c r="N578">
        <v>83.394919999999999</v>
      </c>
      <c r="O578" s="4">
        <f t="shared" si="8"/>
        <v>577</v>
      </c>
    </row>
    <row r="579" spans="1:15" x14ac:dyDescent="0.25">
      <c r="A579" s="2">
        <v>43805.958981481483</v>
      </c>
      <c r="B579">
        <v>152.6294</v>
      </c>
      <c r="C579">
        <v>0.83292200000000005</v>
      </c>
      <c r="D579">
        <v>93.564580000000007</v>
      </c>
      <c r="E579">
        <v>1184.26</v>
      </c>
      <c r="F579">
        <v>53.219560000000001</v>
      </c>
      <c r="G579">
        <v>116.279858</v>
      </c>
      <c r="H579">
        <v>63.060299999999998</v>
      </c>
      <c r="J579">
        <v>4.532959</v>
      </c>
      <c r="K579">
        <v>0.64011200000000001</v>
      </c>
      <c r="L579">
        <v>64.597620000000006</v>
      </c>
      <c r="M579">
        <v>1002.474</v>
      </c>
      <c r="N579">
        <v>237.57919999999999</v>
      </c>
      <c r="O579" s="4">
        <f t="shared" si="8"/>
        <v>578</v>
      </c>
    </row>
    <row r="580" spans="1:15" x14ac:dyDescent="0.25">
      <c r="A580" s="2">
        <v>43805.917314814818</v>
      </c>
      <c r="B580">
        <v>158.10409999999999</v>
      </c>
      <c r="C580">
        <v>0.83276899999999998</v>
      </c>
      <c r="D580">
        <v>317.40960000000001</v>
      </c>
      <c r="E580">
        <v>907.65260000000001</v>
      </c>
      <c r="F580">
        <v>48.941540000000003</v>
      </c>
      <c r="G580">
        <v>78.459367999999998</v>
      </c>
      <c r="H580">
        <v>29.51783</v>
      </c>
      <c r="J580">
        <v>5.7138270000000002</v>
      </c>
      <c r="K580">
        <v>1.056983</v>
      </c>
      <c r="L580">
        <v>58.261870000000002</v>
      </c>
      <c r="M580">
        <v>1002.6950000000001</v>
      </c>
      <c r="N580">
        <v>121.3687</v>
      </c>
      <c r="O580" s="4">
        <f t="shared" ref="O580:O643" si="9">O579+1</f>
        <v>579</v>
      </c>
    </row>
    <row r="581" spans="1:15" x14ac:dyDescent="0.25">
      <c r="A581" s="2">
        <v>43805.875648148147</v>
      </c>
      <c r="B581">
        <v>125.4011</v>
      </c>
      <c r="C581">
        <v>0.83304500000000004</v>
      </c>
      <c r="D581">
        <v>666.54359999999997</v>
      </c>
      <c r="E581">
        <v>1947.5740000000001</v>
      </c>
      <c r="F581">
        <v>65.209850000000003</v>
      </c>
      <c r="G581">
        <v>135.74821499999999</v>
      </c>
      <c r="H581">
        <v>70.53837</v>
      </c>
      <c r="J581">
        <v>5.6162919999999996</v>
      </c>
      <c r="K581">
        <v>0.61671399999999998</v>
      </c>
      <c r="L581">
        <v>58.113770000000002</v>
      </c>
      <c r="M581">
        <v>1002.593</v>
      </c>
      <c r="N581">
        <v>128.6447</v>
      </c>
      <c r="O581" s="4">
        <f t="shared" si="9"/>
        <v>580</v>
      </c>
    </row>
    <row r="582" spans="1:15" x14ac:dyDescent="0.25">
      <c r="A582" s="2">
        <v>43805.833981481483</v>
      </c>
      <c r="B582">
        <v>104.11</v>
      </c>
      <c r="C582">
        <v>0.83333999999999997</v>
      </c>
      <c r="D582">
        <v>269.30090000000001</v>
      </c>
      <c r="E582">
        <v>499.46800000000002</v>
      </c>
      <c r="F582">
        <v>47.989989999999999</v>
      </c>
      <c r="G582">
        <v>81.527325000000005</v>
      </c>
      <c r="H582">
        <v>33.537329999999997</v>
      </c>
      <c r="J582">
        <v>7.2037969999999998</v>
      </c>
      <c r="K582">
        <v>0.83488099999999998</v>
      </c>
      <c r="L582">
        <v>51.018709999999999</v>
      </c>
      <c r="M582">
        <v>1002.484</v>
      </c>
      <c r="N582">
        <v>142.5204</v>
      </c>
      <c r="O582" s="4">
        <f t="shared" si="9"/>
        <v>581</v>
      </c>
    </row>
    <row r="583" spans="1:15" x14ac:dyDescent="0.25">
      <c r="A583" s="2">
        <v>43805.792314814818</v>
      </c>
      <c r="B583">
        <v>94.292820000000006</v>
      </c>
      <c r="C583">
        <v>0.833341</v>
      </c>
      <c r="D583">
        <v>323.0342</v>
      </c>
      <c r="E583">
        <v>787.29539999999997</v>
      </c>
      <c r="F583">
        <v>49.833799999999997</v>
      </c>
      <c r="G583">
        <v>76.747270999999998</v>
      </c>
      <c r="H583">
        <v>26.91347</v>
      </c>
      <c r="J583">
        <v>7.9650639999999999</v>
      </c>
      <c r="K583">
        <v>1.576238</v>
      </c>
      <c r="L583">
        <v>46.5396</v>
      </c>
      <c r="M583">
        <v>1002.576</v>
      </c>
      <c r="N583">
        <v>101.5757</v>
      </c>
      <c r="O583" s="4">
        <f t="shared" si="9"/>
        <v>582</v>
      </c>
    </row>
    <row r="584" spans="1:15" x14ac:dyDescent="0.25">
      <c r="A584" s="2">
        <v>43805.750648148147</v>
      </c>
      <c r="B584">
        <v>80.798010000000005</v>
      </c>
      <c r="C584">
        <v>0.83369700000000002</v>
      </c>
      <c r="D584">
        <v>274.48039999999997</v>
      </c>
      <c r="E584">
        <v>814.1703</v>
      </c>
      <c r="F584">
        <v>50.526539999999997</v>
      </c>
      <c r="G584">
        <v>81.258488</v>
      </c>
      <c r="H584">
        <v>30.731950000000001</v>
      </c>
      <c r="J584">
        <v>9.2720109999999991</v>
      </c>
      <c r="K584">
        <v>1.6254569999999999</v>
      </c>
      <c r="L584">
        <v>45.65513</v>
      </c>
      <c r="M584">
        <v>1002.383</v>
      </c>
      <c r="N584">
        <v>106.6245</v>
      </c>
      <c r="O584" s="4">
        <f t="shared" si="9"/>
        <v>583</v>
      </c>
    </row>
    <row r="585" spans="1:15" x14ac:dyDescent="0.25">
      <c r="A585" s="2">
        <v>43805.708981481483</v>
      </c>
      <c r="B585">
        <v>64.253320000000002</v>
      </c>
      <c r="C585">
        <v>0.83351399999999998</v>
      </c>
      <c r="D585">
        <v>118.4799</v>
      </c>
      <c r="E585">
        <v>425.40230000000003</v>
      </c>
      <c r="F585">
        <v>35.664920000000002</v>
      </c>
      <c r="G585">
        <v>57.558036999999999</v>
      </c>
      <c r="H585">
        <v>21.89312</v>
      </c>
      <c r="J585">
        <v>11.206770000000001</v>
      </c>
      <c r="K585">
        <v>1.789704</v>
      </c>
      <c r="L585">
        <v>39.687309999999997</v>
      </c>
      <c r="M585">
        <v>1002.299</v>
      </c>
      <c r="N585">
        <v>179.19460000000001</v>
      </c>
      <c r="O585" s="4">
        <f t="shared" si="9"/>
        <v>584</v>
      </c>
    </row>
    <row r="586" spans="1:15" x14ac:dyDescent="0.25">
      <c r="A586" s="2">
        <v>43805.667314814818</v>
      </c>
      <c r="B586">
        <v>60.049379999999999</v>
      </c>
      <c r="C586">
        <v>0.833762</v>
      </c>
      <c r="D586">
        <v>102.9084</v>
      </c>
      <c r="E586">
        <v>234.76509999999999</v>
      </c>
      <c r="F586">
        <v>26.631550000000001</v>
      </c>
      <c r="G586">
        <v>47.930900999999999</v>
      </c>
      <c r="H586">
        <v>21.29935</v>
      </c>
      <c r="J586">
        <v>11.60492</v>
      </c>
      <c r="K586">
        <v>1.4292549999999999</v>
      </c>
      <c r="L586">
        <v>37.491979999999998</v>
      </c>
      <c r="M586">
        <v>1002.292</v>
      </c>
      <c r="N586">
        <v>159.7961</v>
      </c>
      <c r="O586" s="4">
        <f t="shared" si="9"/>
        <v>585</v>
      </c>
    </row>
    <row r="587" spans="1:15" x14ac:dyDescent="0.25">
      <c r="A587" s="2">
        <v>43805.625648148147</v>
      </c>
      <c r="B587">
        <v>65.823610000000002</v>
      </c>
      <c r="C587">
        <v>0.83342400000000005</v>
      </c>
      <c r="D587">
        <v>74.465710000000001</v>
      </c>
      <c r="E587">
        <v>218.6909</v>
      </c>
      <c r="F587">
        <v>18.197610000000001</v>
      </c>
      <c r="G587">
        <v>35.129306999999997</v>
      </c>
      <c r="H587">
        <v>16.931699999999999</v>
      </c>
      <c r="J587">
        <v>10.86727</v>
      </c>
      <c r="K587">
        <v>1.931468</v>
      </c>
      <c r="L587">
        <v>39.76867</v>
      </c>
      <c r="M587">
        <v>1002.819</v>
      </c>
      <c r="N587">
        <v>173.96639999999999</v>
      </c>
      <c r="O587" s="4">
        <f t="shared" si="9"/>
        <v>586</v>
      </c>
    </row>
    <row r="588" spans="1:15" x14ac:dyDescent="0.25">
      <c r="A588" s="2">
        <v>43805.583981481483</v>
      </c>
      <c r="B588">
        <v>85.147779999999997</v>
      </c>
      <c r="C588">
        <v>0.83303000000000005</v>
      </c>
      <c r="D588">
        <v>102.8819</v>
      </c>
      <c r="E588">
        <v>177.9341</v>
      </c>
      <c r="F588">
        <v>13.69037</v>
      </c>
      <c r="G588">
        <v>26.899308000000001</v>
      </c>
      <c r="H588">
        <v>13.20894</v>
      </c>
      <c r="J588">
        <v>9.8363759999999996</v>
      </c>
      <c r="K588">
        <v>1.8917139999999999</v>
      </c>
      <c r="L588">
        <v>42.381180000000001</v>
      </c>
      <c r="M588">
        <v>1003.261</v>
      </c>
      <c r="N588">
        <v>187.9649</v>
      </c>
      <c r="O588" s="4">
        <f t="shared" si="9"/>
        <v>587</v>
      </c>
    </row>
    <row r="589" spans="1:15" x14ac:dyDescent="0.25">
      <c r="A589" s="2">
        <v>43805.542314814818</v>
      </c>
      <c r="B589">
        <v>128.03020000000001</v>
      </c>
      <c r="C589">
        <v>0.83324600000000004</v>
      </c>
      <c r="D589">
        <v>210.5915</v>
      </c>
      <c r="E589">
        <v>168.02260000000001</v>
      </c>
      <c r="F589">
        <v>26.48556</v>
      </c>
      <c r="G589">
        <v>48.184649</v>
      </c>
      <c r="H589">
        <v>21.699090000000002</v>
      </c>
      <c r="J589">
        <v>8.6091549999999994</v>
      </c>
      <c r="K589">
        <v>1.1167609999999999</v>
      </c>
      <c r="L589">
        <v>43.903379999999999</v>
      </c>
      <c r="M589">
        <v>1004.117</v>
      </c>
      <c r="N589">
        <v>181.90559999999999</v>
      </c>
      <c r="O589" s="4">
        <f t="shared" si="9"/>
        <v>588</v>
      </c>
    </row>
    <row r="590" spans="1:15" x14ac:dyDescent="0.25">
      <c r="A590" s="2">
        <v>43805.500648148147</v>
      </c>
      <c r="B590">
        <v>177.7251</v>
      </c>
      <c r="C590">
        <v>0.83319799999999999</v>
      </c>
      <c r="D590">
        <v>364.58730000000003</v>
      </c>
      <c r="E590">
        <v>568.11869999999999</v>
      </c>
      <c r="F590">
        <v>34.086620000000003</v>
      </c>
      <c r="G590">
        <v>58.051223999999998</v>
      </c>
      <c r="H590">
        <v>23.964600000000001</v>
      </c>
      <c r="J590">
        <v>7.3346479999999996</v>
      </c>
      <c r="K590">
        <v>1.2195769999999999</v>
      </c>
      <c r="L590">
        <v>49.020699999999998</v>
      </c>
      <c r="M590">
        <v>1004.9829999999999</v>
      </c>
      <c r="N590">
        <v>183.2</v>
      </c>
      <c r="O590" s="4">
        <f t="shared" si="9"/>
        <v>589</v>
      </c>
    </row>
    <row r="591" spans="1:15" x14ac:dyDescent="0.25">
      <c r="A591" s="2">
        <v>43805.458981481483</v>
      </c>
      <c r="B591">
        <v>186.88560000000001</v>
      </c>
      <c r="C591">
        <v>0.83310300000000004</v>
      </c>
      <c r="D591">
        <v>433.22910000000002</v>
      </c>
      <c r="E591">
        <v>1193.0250000000001</v>
      </c>
      <c r="F591">
        <v>60.317329999999998</v>
      </c>
      <c r="G591">
        <v>120.146271</v>
      </c>
      <c r="H591">
        <v>59.828940000000003</v>
      </c>
      <c r="J591">
        <v>5.4444910000000002</v>
      </c>
      <c r="K591">
        <v>0.65706200000000003</v>
      </c>
      <c r="L591">
        <v>58.395760000000003</v>
      </c>
      <c r="M591">
        <v>1005.122</v>
      </c>
      <c r="N591">
        <v>232.76840000000001</v>
      </c>
      <c r="O591" s="4">
        <f t="shared" si="9"/>
        <v>590</v>
      </c>
    </row>
    <row r="592" spans="1:15" x14ac:dyDescent="0.25">
      <c r="A592" s="2">
        <v>43805.417314814818</v>
      </c>
      <c r="B592">
        <v>145.94669999999999</v>
      </c>
      <c r="C592">
        <v>0.83284499999999995</v>
      </c>
      <c r="D592">
        <v>517.57399999999996</v>
      </c>
      <c r="E592">
        <v>1944.337</v>
      </c>
      <c r="F592">
        <v>68.185149999999993</v>
      </c>
      <c r="G592">
        <v>175.750168</v>
      </c>
      <c r="H592">
        <v>107.565</v>
      </c>
      <c r="J592">
        <v>3.6322079999999999</v>
      </c>
      <c r="K592">
        <v>0.49339</v>
      </c>
      <c r="L592">
        <v>63.826439999999998</v>
      </c>
      <c r="M592">
        <v>1005.004</v>
      </c>
      <c r="N592">
        <v>195.24889999999999</v>
      </c>
      <c r="O592" s="4">
        <f t="shared" si="9"/>
        <v>591</v>
      </c>
    </row>
    <row r="593" spans="1:15" x14ac:dyDescent="0.25">
      <c r="A593" s="2">
        <v>43805.375648148147</v>
      </c>
      <c r="B593">
        <v>123.8014</v>
      </c>
      <c r="C593">
        <v>0.83288200000000001</v>
      </c>
      <c r="D593">
        <v>504.00479999999999</v>
      </c>
      <c r="E593">
        <v>1555.8620000000001</v>
      </c>
      <c r="F593">
        <v>55.681800000000003</v>
      </c>
      <c r="G593">
        <v>131.36255600000001</v>
      </c>
      <c r="H593">
        <v>75.680760000000006</v>
      </c>
      <c r="J593">
        <v>1.9946550000000001</v>
      </c>
      <c r="K593">
        <v>0.64556999999999998</v>
      </c>
      <c r="L593">
        <v>66.902670000000001</v>
      </c>
      <c r="M593">
        <v>1004.978</v>
      </c>
      <c r="N593">
        <v>105.38120000000001</v>
      </c>
      <c r="O593" s="4">
        <f t="shared" si="9"/>
        <v>592</v>
      </c>
    </row>
    <row r="594" spans="1:15" x14ac:dyDescent="0.25">
      <c r="A594" s="2">
        <v>43805.333981481483</v>
      </c>
      <c r="B594">
        <v>99.145110000000003</v>
      </c>
      <c r="C594">
        <v>0.83319100000000001</v>
      </c>
      <c r="D594">
        <v>393.01650000000001</v>
      </c>
      <c r="E594">
        <v>1275.2180000000001</v>
      </c>
      <c r="F594">
        <v>49.846330000000002</v>
      </c>
      <c r="G594">
        <v>124.852341</v>
      </c>
      <c r="H594">
        <v>75.006010000000003</v>
      </c>
      <c r="J594">
        <v>1.9496500000000001</v>
      </c>
      <c r="K594">
        <v>0.404476</v>
      </c>
      <c r="L594">
        <v>70.067549999999997</v>
      </c>
      <c r="M594">
        <v>1004.957</v>
      </c>
      <c r="N594">
        <v>226.3468</v>
      </c>
      <c r="O594" s="4">
        <f t="shared" si="9"/>
        <v>593</v>
      </c>
    </row>
    <row r="595" spans="1:15" x14ac:dyDescent="0.25">
      <c r="A595" s="2">
        <v>43805.292314814818</v>
      </c>
      <c r="B595">
        <v>73.968059999999994</v>
      </c>
      <c r="C595">
        <v>0.83279300000000001</v>
      </c>
      <c r="D595">
        <v>399.1164</v>
      </c>
      <c r="E595">
        <v>1368.7159999999999</v>
      </c>
      <c r="F595">
        <v>47.056109999999997</v>
      </c>
      <c r="G595">
        <v>96.869934000000001</v>
      </c>
      <c r="H595">
        <v>49.81382</v>
      </c>
      <c r="J595">
        <v>2.6084390000000002</v>
      </c>
      <c r="K595">
        <v>0.48438799999999999</v>
      </c>
      <c r="L595">
        <v>66.787769999999995</v>
      </c>
      <c r="M595">
        <v>1004.662</v>
      </c>
      <c r="N595">
        <v>177.61600000000001</v>
      </c>
      <c r="O595" s="4">
        <f t="shared" si="9"/>
        <v>594</v>
      </c>
    </row>
    <row r="596" spans="1:15" x14ac:dyDescent="0.25">
      <c r="A596" s="2">
        <v>43805.250648148147</v>
      </c>
      <c r="B596">
        <v>70.306319999999999</v>
      </c>
      <c r="C596">
        <v>0.83293700000000004</v>
      </c>
      <c r="D596">
        <v>317.2491</v>
      </c>
      <c r="E596">
        <v>853.36990000000003</v>
      </c>
      <c r="F596">
        <v>39.36468</v>
      </c>
      <c r="G596">
        <v>62.742970999999997</v>
      </c>
      <c r="H596">
        <v>23.37829</v>
      </c>
      <c r="J596">
        <v>2.9192740000000001</v>
      </c>
      <c r="K596">
        <v>0.64762600000000003</v>
      </c>
      <c r="L596">
        <v>67.404610000000005</v>
      </c>
      <c r="M596">
        <v>1004.602</v>
      </c>
      <c r="N596">
        <v>154.3492</v>
      </c>
      <c r="O596" s="4">
        <f t="shared" si="9"/>
        <v>595</v>
      </c>
    </row>
    <row r="597" spans="1:15" x14ac:dyDescent="0.25">
      <c r="A597" s="2">
        <v>43805.208981481483</v>
      </c>
      <c r="B597">
        <v>92.916030000000006</v>
      </c>
      <c r="C597">
        <v>0.83255100000000004</v>
      </c>
      <c r="D597">
        <v>207.1934</v>
      </c>
      <c r="E597">
        <v>361.72129999999999</v>
      </c>
      <c r="F597">
        <v>25.835999999999999</v>
      </c>
      <c r="G597">
        <v>33.975002000000003</v>
      </c>
      <c r="H597">
        <v>8.1389980000000008</v>
      </c>
      <c r="J597">
        <v>4.0513320000000004</v>
      </c>
      <c r="K597">
        <v>0.68471300000000002</v>
      </c>
      <c r="L597">
        <v>62.958629999999999</v>
      </c>
      <c r="M597">
        <v>1004.771</v>
      </c>
      <c r="N597">
        <v>163.88079999999999</v>
      </c>
      <c r="O597" s="4">
        <f t="shared" si="9"/>
        <v>596</v>
      </c>
    </row>
    <row r="598" spans="1:15" x14ac:dyDescent="0.25">
      <c r="A598" s="2">
        <v>43805.167314814818</v>
      </c>
      <c r="B598">
        <v>110.6955</v>
      </c>
      <c r="C598">
        <v>0.83353200000000005</v>
      </c>
      <c r="D598">
        <v>262.03109999999998</v>
      </c>
      <c r="E598">
        <v>1422.104</v>
      </c>
      <c r="F598">
        <v>28.018239999999999</v>
      </c>
      <c r="G598">
        <v>37.518734000000002</v>
      </c>
      <c r="H598">
        <v>9.5004919999999995</v>
      </c>
      <c r="J598">
        <v>4.2033519999999998</v>
      </c>
      <c r="K598">
        <v>0.95740199999999998</v>
      </c>
      <c r="L598">
        <v>61.99539</v>
      </c>
      <c r="M598">
        <v>1005.0839999999999</v>
      </c>
      <c r="N598">
        <v>138.70949999999999</v>
      </c>
      <c r="O598" s="4">
        <f t="shared" si="9"/>
        <v>597</v>
      </c>
    </row>
    <row r="599" spans="1:15" x14ac:dyDescent="0.25">
      <c r="A599" s="2">
        <v>43805.125648148147</v>
      </c>
      <c r="B599">
        <v>109.4081</v>
      </c>
      <c r="C599">
        <v>0.83242499999999997</v>
      </c>
      <c r="D599">
        <v>417.2484</v>
      </c>
      <c r="E599">
        <v>2472.8960000000002</v>
      </c>
      <c r="F599">
        <v>40.417209999999997</v>
      </c>
      <c r="G599">
        <v>66.426333999999997</v>
      </c>
      <c r="H599">
        <v>26.009119999999999</v>
      </c>
      <c r="J599">
        <v>3.460534</v>
      </c>
      <c r="K599">
        <v>0.52148899999999998</v>
      </c>
      <c r="L599">
        <v>68.193119999999993</v>
      </c>
      <c r="M599">
        <v>1005.085</v>
      </c>
      <c r="N599">
        <v>120.3301</v>
      </c>
      <c r="O599" s="4">
        <f t="shared" si="9"/>
        <v>598</v>
      </c>
    </row>
    <row r="600" spans="1:15" x14ac:dyDescent="0.25">
      <c r="A600" s="2">
        <v>43805.083981481483</v>
      </c>
      <c r="B600">
        <v>102.82299999999999</v>
      </c>
      <c r="C600">
        <v>0.83360599999999996</v>
      </c>
      <c r="D600">
        <v>345.6001</v>
      </c>
      <c r="E600">
        <v>2190.924</v>
      </c>
      <c r="F600">
        <v>39.277920000000002</v>
      </c>
      <c r="G600">
        <v>64.990841000000003</v>
      </c>
      <c r="H600">
        <v>25.71292</v>
      </c>
      <c r="J600">
        <v>4.0004220000000004</v>
      </c>
      <c r="K600">
        <v>0.58140800000000004</v>
      </c>
      <c r="L600">
        <v>65.901120000000006</v>
      </c>
      <c r="M600">
        <v>1005.29</v>
      </c>
      <c r="N600">
        <v>163.80850000000001</v>
      </c>
      <c r="O600" s="4">
        <f t="shared" si="9"/>
        <v>599</v>
      </c>
    </row>
    <row r="601" spans="1:15" x14ac:dyDescent="0.25">
      <c r="A601" s="2">
        <v>43805.042314814818</v>
      </c>
      <c r="B601">
        <v>108.9333</v>
      </c>
      <c r="C601">
        <v>0.83359700000000003</v>
      </c>
      <c r="D601">
        <v>410.11540000000002</v>
      </c>
      <c r="E601">
        <v>1968.08</v>
      </c>
      <c r="F601">
        <v>36.381979999999999</v>
      </c>
      <c r="G601">
        <v>57.517471</v>
      </c>
      <c r="H601">
        <v>21.135490000000001</v>
      </c>
      <c r="J601">
        <v>4.264475</v>
      </c>
      <c r="K601">
        <v>1.5639160000000001</v>
      </c>
      <c r="L601">
        <v>66.359160000000003</v>
      </c>
      <c r="M601">
        <v>1005.514</v>
      </c>
      <c r="N601">
        <v>84.497900000000001</v>
      </c>
      <c r="O601" s="4">
        <f t="shared" si="9"/>
        <v>600</v>
      </c>
    </row>
    <row r="602" spans="1:15" x14ac:dyDescent="0.25">
      <c r="A602" s="2">
        <v>43805.000648148147</v>
      </c>
      <c r="B602">
        <v>116.5247</v>
      </c>
      <c r="C602">
        <v>0.83388499999999999</v>
      </c>
      <c r="D602">
        <v>509.73169999999999</v>
      </c>
      <c r="E602">
        <v>2164.6669999999999</v>
      </c>
      <c r="F602">
        <v>48.93609</v>
      </c>
      <c r="G602">
        <v>87.462067000000005</v>
      </c>
      <c r="H602">
        <v>38.525970000000001</v>
      </c>
      <c r="J602">
        <v>4.688904</v>
      </c>
      <c r="K602">
        <v>1.0106740000000001</v>
      </c>
      <c r="L602">
        <v>67.618539999999996</v>
      </c>
      <c r="M602">
        <v>1005.558</v>
      </c>
      <c r="N602">
        <v>100.74160000000001</v>
      </c>
      <c r="O602" s="4">
        <f t="shared" si="9"/>
        <v>601</v>
      </c>
    </row>
    <row r="603" spans="1:15" x14ac:dyDescent="0.25">
      <c r="A603" s="2">
        <v>43804.958981481483</v>
      </c>
      <c r="B603">
        <v>93.142679999999999</v>
      </c>
      <c r="C603">
        <v>0.83339700000000005</v>
      </c>
      <c r="D603">
        <v>488.34829999999999</v>
      </c>
      <c r="E603">
        <v>2184.221</v>
      </c>
      <c r="F603">
        <v>58.01979</v>
      </c>
      <c r="G603">
        <v>101.702934</v>
      </c>
      <c r="H603">
        <v>43.683140000000002</v>
      </c>
      <c r="J603">
        <v>5.3382350000000001</v>
      </c>
      <c r="K603">
        <v>1.2841739999999999</v>
      </c>
      <c r="L603">
        <v>67.225629999999995</v>
      </c>
      <c r="M603">
        <v>1005.574</v>
      </c>
      <c r="N603">
        <v>94.955179999999999</v>
      </c>
      <c r="O603" s="4">
        <f t="shared" si="9"/>
        <v>602</v>
      </c>
    </row>
    <row r="604" spans="1:15" x14ac:dyDescent="0.25">
      <c r="A604" s="2">
        <v>43804.917314814818</v>
      </c>
      <c r="B604">
        <v>69.516859999999994</v>
      </c>
      <c r="C604">
        <v>0.832511</v>
      </c>
      <c r="D604">
        <v>506.90870000000001</v>
      </c>
      <c r="E604">
        <v>2177.5329999999999</v>
      </c>
      <c r="F604">
        <v>61.986669999999997</v>
      </c>
      <c r="G604">
        <v>111.98925800000001</v>
      </c>
      <c r="H604">
        <v>50.002589999999998</v>
      </c>
      <c r="J604">
        <v>6.4530240000000001</v>
      </c>
      <c r="K604">
        <v>1.273558</v>
      </c>
      <c r="L604">
        <v>64.390299999999996</v>
      </c>
      <c r="M604">
        <v>1005.431</v>
      </c>
      <c r="N604">
        <v>100.654</v>
      </c>
      <c r="O604" s="4">
        <f t="shared" si="9"/>
        <v>603</v>
      </c>
    </row>
    <row r="605" spans="1:15" x14ac:dyDescent="0.25">
      <c r="A605" s="2">
        <v>43804.875648148147</v>
      </c>
      <c r="B605">
        <v>57.746319999999997</v>
      </c>
      <c r="C605">
        <v>0.83301000000000003</v>
      </c>
      <c r="D605">
        <v>262.95819999999998</v>
      </c>
      <c r="E605">
        <v>1258.3489999999999</v>
      </c>
      <c r="F605">
        <v>49.991280000000003</v>
      </c>
      <c r="G605">
        <v>74.027513999999996</v>
      </c>
      <c r="H605">
        <v>24.036239999999999</v>
      </c>
      <c r="J605">
        <v>7.5471329999999996</v>
      </c>
      <c r="K605">
        <v>1.231608</v>
      </c>
      <c r="L605">
        <v>60.098320000000001</v>
      </c>
      <c r="M605">
        <v>1005.321</v>
      </c>
      <c r="N605">
        <v>214.0042</v>
      </c>
      <c r="O605" s="4">
        <f t="shared" si="9"/>
        <v>604</v>
      </c>
    </row>
    <row r="606" spans="1:15" x14ac:dyDescent="0.25">
      <c r="A606" s="2">
        <v>43804.833981481483</v>
      </c>
      <c r="B606">
        <v>53.359520000000003</v>
      </c>
      <c r="C606">
        <v>0.83250100000000005</v>
      </c>
      <c r="D606">
        <v>195.67679999999999</v>
      </c>
      <c r="E606">
        <v>1200.402</v>
      </c>
      <c r="F606">
        <v>43.91948</v>
      </c>
      <c r="G606">
        <v>67.188501000000002</v>
      </c>
      <c r="H606">
        <v>23.269020000000001</v>
      </c>
      <c r="J606">
        <v>7.8877810000000004</v>
      </c>
      <c r="K606">
        <v>1.2914330000000001</v>
      </c>
      <c r="L606">
        <v>58.66854</v>
      </c>
      <c r="M606">
        <v>1005.164</v>
      </c>
      <c r="N606">
        <v>245.5744</v>
      </c>
      <c r="O606" s="4">
        <f t="shared" si="9"/>
        <v>605</v>
      </c>
    </row>
    <row r="607" spans="1:15" x14ac:dyDescent="0.25">
      <c r="A607" s="2">
        <v>43804.792314814818</v>
      </c>
      <c r="B607">
        <v>47.899990000000003</v>
      </c>
      <c r="C607">
        <v>0.83277699999999999</v>
      </c>
      <c r="D607">
        <v>176.2304</v>
      </c>
      <c r="E607">
        <v>1646.848</v>
      </c>
      <c r="F607">
        <v>42.37189</v>
      </c>
      <c r="G607">
        <v>66.227266</v>
      </c>
      <c r="H607">
        <v>23.85538</v>
      </c>
      <c r="J607">
        <v>8.1757360000000006</v>
      </c>
      <c r="K607">
        <v>1.276999</v>
      </c>
      <c r="L607">
        <v>56.920340000000003</v>
      </c>
      <c r="M607">
        <v>1004.972</v>
      </c>
      <c r="N607">
        <v>153.4418</v>
      </c>
      <c r="O607" s="4">
        <f t="shared" si="9"/>
        <v>606</v>
      </c>
    </row>
    <row r="608" spans="1:15" x14ac:dyDescent="0.25">
      <c r="A608" s="2">
        <v>43804.750648148147</v>
      </c>
      <c r="B608">
        <v>33.534050000000001</v>
      </c>
      <c r="C608">
        <v>0.83273200000000003</v>
      </c>
      <c r="D608">
        <v>67.571899999999999</v>
      </c>
      <c r="E608">
        <v>1419.702</v>
      </c>
      <c r="F608">
        <v>26.448029999999999</v>
      </c>
      <c r="G608">
        <v>44.606816999999999</v>
      </c>
      <c r="H608">
        <v>18.15879</v>
      </c>
      <c r="J608">
        <v>8.5818049999999992</v>
      </c>
      <c r="K608">
        <v>0.96290600000000004</v>
      </c>
      <c r="L608">
        <v>54.844990000000003</v>
      </c>
      <c r="M608">
        <v>1004.676</v>
      </c>
      <c r="N608">
        <v>181.95910000000001</v>
      </c>
      <c r="O608" s="4">
        <f t="shared" si="9"/>
        <v>607</v>
      </c>
    </row>
    <row r="609" spans="1:15" x14ac:dyDescent="0.25">
      <c r="A609" s="2">
        <v>43804.708981481483</v>
      </c>
      <c r="B609">
        <v>23.197780000000002</v>
      </c>
      <c r="C609">
        <v>0.83287</v>
      </c>
      <c r="D609">
        <v>54.019849999999998</v>
      </c>
      <c r="E609">
        <v>1052.3340000000001</v>
      </c>
      <c r="F609">
        <v>14.83375</v>
      </c>
      <c r="G609">
        <v>26.716456000000001</v>
      </c>
      <c r="H609">
        <v>11.882709999999999</v>
      </c>
      <c r="J609">
        <v>9.1911269999999998</v>
      </c>
      <c r="K609">
        <v>1.522958</v>
      </c>
      <c r="L609">
        <v>51.781410000000001</v>
      </c>
      <c r="M609">
        <v>1004.453</v>
      </c>
      <c r="N609">
        <v>275.29149999999998</v>
      </c>
      <c r="O609" s="4">
        <f t="shared" si="9"/>
        <v>608</v>
      </c>
    </row>
    <row r="610" spans="1:15" x14ac:dyDescent="0.25">
      <c r="A610" s="2">
        <v>43804.667314814818</v>
      </c>
      <c r="B610">
        <v>26.042269999999998</v>
      </c>
      <c r="C610">
        <v>0.83266600000000002</v>
      </c>
      <c r="D610">
        <v>87.454729999999998</v>
      </c>
      <c r="E610">
        <v>998.14940000000001</v>
      </c>
      <c r="F610">
        <v>12.712339999999999</v>
      </c>
      <c r="G610">
        <v>23.044118000000001</v>
      </c>
      <c r="H610">
        <v>10.33178</v>
      </c>
      <c r="J610">
        <v>9.557601</v>
      </c>
      <c r="K610">
        <v>2.038494</v>
      </c>
      <c r="L610">
        <v>50.341279999999998</v>
      </c>
      <c r="M610">
        <v>1004.444</v>
      </c>
      <c r="N610">
        <v>278.55790000000002</v>
      </c>
      <c r="O610" s="4">
        <f t="shared" si="9"/>
        <v>609</v>
      </c>
    </row>
    <row r="611" spans="1:15" x14ac:dyDescent="0.25">
      <c r="A611" s="2">
        <v>43804.625648148147</v>
      </c>
      <c r="B611">
        <v>24.895700000000001</v>
      </c>
      <c r="C611">
        <v>0.83275100000000002</v>
      </c>
      <c r="D611">
        <v>137.0478</v>
      </c>
      <c r="E611">
        <v>1246.7860000000001</v>
      </c>
      <c r="F611">
        <v>15.63115</v>
      </c>
      <c r="G611">
        <v>29.333879</v>
      </c>
      <c r="H611">
        <v>13.702730000000001</v>
      </c>
      <c r="J611">
        <v>9.5295679999999994</v>
      </c>
      <c r="K611">
        <v>2.042259</v>
      </c>
      <c r="L611">
        <v>49.198189999999997</v>
      </c>
      <c r="M611">
        <v>1004.776</v>
      </c>
      <c r="N611">
        <v>281.81310000000002</v>
      </c>
      <c r="O611" s="4">
        <f t="shared" si="9"/>
        <v>610</v>
      </c>
    </row>
    <row r="612" spans="1:15" x14ac:dyDescent="0.25">
      <c r="A612" s="2">
        <v>43804.583981481483</v>
      </c>
      <c r="B612">
        <v>36.162320000000001</v>
      </c>
      <c r="C612">
        <v>0.83273799999999998</v>
      </c>
      <c r="D612">
        <v>116.1947</v>
      </c>
      <c r="E612">
        <v>1179.1420000000001</v>
      </c>
      <c r="F612">
        <v>12.389620000000001</v>
      </c>
      <c r="G612">
        <v>24.877901999999999</v>
      </c>
      <c r="H612">
        <v>12.48828</v>
      </c>
      <c r="J612">
        <v>9.7143660000000001</v>
      </c>
      <c r="K612">
        <v>1.8384510000000001</v>
      </c>
      <c r="L612">
        <v>49.162959999999998</v>
      </c>
      <c r="M612">
        <v>1005.181</v>
      </c>
      <c r="N612">
        <v>280.13380000000001</v>
      </c>
      <c r="O612" s="4">
        <f t="shared" si="9"/>
        <v>611</v>
      </c>
    </row>
    <row r="613" spans="1:15" x14ac:dyDescent="0.25">
      <c r="A613" s="2">
        <v>43804.542314814818</v>
      </c>
      <c r="B613">
        <v>44.611060000000002</v>
      </c>
      <c r="C613">
        <v>0.83242300000000002</v>
      </c>
      <c r="D613">
        <v>59.96875</v>
      </c>
      <c r="E613">
        <v>1153.752</v>
      </c>
      <c r="F613">
        <v>9.0962610000000002</v>
      </c>
      <c r="G613">
        <v>20.946995000000001</v>
      </c>
      <c r="H613">
        <v>11.85073</v>
      </c>
      <c r="J613">
        <v>9.2776689999999995</v>
      </c>
      <c r="K613">
        <v>2.182725</v>
      </c>
      <c r="L613">
        <v>50.29157</v>
      </c>
      <c r="M613">
        <v>1005.724</v>
      </c>
      <c r="N613">
        <v>269.85390000000001</v>
      </c>
      <c r="O613" s="4">
        <f t="shared" si="9"/>
        <v>612</v>
      </c>
    </row>
    <row r="614" spans="1:15" x14ac:dyDescent="0.25">
      <c r="A614" s="2">
        <v>43804.500648148147</v>
      </c>
      <c r="B614">
        <v>59.097209999999997</v>
      </c>
      <c r="C614">
        <v>0.833233</v>
      </c>
      <c r="D614">
        <v>71.769289999999998</v>
      </c>
      <c r="E614">
        <v>1079.846</v>
      </c>
      <c r="F614">
        <v>12.63659</v>
      </c>
      <c r="G614">
        <v>27.445277999999998</v>
      </c>
      <c r="H614">
        <v>14.80869</v>
      </c>
      <c r="J614">
        <v>8.9267330000000005</v>
      </c>
      <c r="K614">
        <v>1.671146</v>
      </c>
      <c r="L614">
        <v>54.006219999999999</v>
      </c>
      <c r="M614">
        <v>1006.432</v>
      </c>
      <c r="N614">
        <v>233.60400000000001</v>
      </c>
      <c r="O614" s="4">
        <f t="shared" si="9"/>
        <v>613</v>
      </c>
    </row>
    <row r="615" spans="1:15" x14ac:dyDescent="0.25">
      <c r="A615" s="2">
        <v>43804.458981481483</v>
      </c>
      <c r="B615">
        <v>73.301810000000003</v>
      </c>
      <c r="C615">
        <v>0.83347400000000005</v>
      </c>
      <c r="D615">
        <v>98.643360000000001</v>
      </c>
      <c r="E615">
        <v>1292.384</v>
      </c>
      <c r="F615">
        <v>19.049189999999999</v>
      </c>
      <c r="G615">
        <v>35.208475</v>
      </c>
      <c r="H615">
        <v>16.159289999999999</v>
      </c>
      <c r="J615">
        <v>7.4593579999999999</v>
      </c>
      <c r="K615">
        <v>1.605726</v>
      </c>
      <c r="L615">
        <v>59.271230000000003</v>
      </c>
      <c r="M615">
        <v>1006.605</v>
      </c>
      <c r="N615">
        <v>212.4888</v>
      </c>
      <c r="O615" s="4">
        <f t="shared" si="9"/>
        <v>614</v>
      </c>
    </row>
    <row r="616" spans="1:15" x14ac:dyDescent="0.25">
      <c r="A616" s="2">
        <v>43804.417314814818</v>
      </c>
      <c r="B616">
        <v>56.841450000000002</v>
      </c>
      <c r="C616">
        <v>0.833565</v>
      </c>
      <c r="D616">
        <v>167.08789999999999</v>
      </c>
      <c r="E616">
        <v>1660.181</v>
      </c>
      <c r="F616">
        <v>35.740560000000002</v>
      </c>
      <c r="G616">
        <v>56.639229</v>
      </c>
      <c r="H616">
        <v>20.898669999999999</v>
      </c>
      <c r="J616">
        <v>6.1526759999999996</v>
      </c>
      <c r="K616">
        <v>1.62493</v>
      </c>
      <c r="L616">
        <v>65.731970000000004</v>
      </c>
      <c r="M616">
        <v>1006.626</v>
      </c>
      <c r="N616">
        <v>188.5352</v>
      </c>
      <c r="O616" s="4">
        <f t="shared" si="9"/>
        <v>615</v>
      </c>
    </row>
    <row r="617" spans="1:15" x14ac:dyDescent="0.25">
      <c r="A617" s="2">
        <v>43804.375648148147</v>
      </c>
      <c r="B617">
        <v>36.884680000000003</v>
      </c>
      <c r="C617">
        <v>0.83350299999999999</v>
      </c>
      <c r="D617">
        <v>199.50800000000001</v>
      </c>
      <c r="E617">
        <v>2148.2669999999998</v>
      </c>
      <c r="F617">
        <v>46.05818</v>
      </c>
      <c r="G617">
        <v>88.675490999999994</v>
      </c>
      <c r="H617">
        <v>42.617310000000003</v>
      </c>
      <c r="J617">
        <v>5.4046349999999999</v>
      </c>
      <c r="K617">
        <v>1.167978</v>
      </c>
      <c r="L617">
        <v>69.401820000000001</v>
      </c>
      <c r="M617">
        <v>1006.467</v>
      </c>
      <c r="N617">
        <v>142.8511</v>
      </c>
      <c r="O617" s="4">
        <f t="shared" si="9"/>
        <v>616</v>
      </c>
    </row>
    <row r="618" spans="1:15" x14ac:dyDescent="0.25">
      <c r="A618" s="2">
        <v>43804.333981481483</v>
      </c>
      <c r="B618">
        <v>16.421510000000001</v>
      </c>
      <c r="C618">
        <v>0.83371399999999996</v>
      </c>
      <c r="D618">
        <v>169.23500000000001</v>
      </c>
      <c r="E618">
        <v>1711.2190000000001</v>
      </c>
      <c r="F618">
        <v>38.444510000000001</v>
      </c>
      <c r="G618">
        <v>58.937188999999996</v>
      </c>
      <c r="H618">
        <v>20.49268</v>
      </c>
      <c r="J618">
        <v>6.1316899999999999</v>
      </c>
      <c r="K618">
        <v>1.3740840000000001</v>
      </c>
      <c r="L618">
        <v>66.927750000000003</v>
      </c>
      <c r="M618">
        <v>1006.032</v>
      </c>
      <c r="N618">
        <v>177.46899999999999</v>
      </c>
      <c r="O618" s="4">
        <f t="shared" si="9"/>
        <v>617</v>
      </c>
    </row>
    <row r="619" spans="1:15" x14ac:dyDescent="0.25">
      <c r="A619" s="2">
        <v>43804.292314814818</v>
      </c>
      <c r="B619">
        <v>15.538539999999999</v>
      </c>
      <c r="C619">
        <v>0.83360299999999998</v>
      </c>
      <c r="D619">
        <v>49.603700000000003</v>
      </c>
      <c r="E619">
        <v>1148.921</v>
      </c>
      <c r="F619">
        <v>11.24292</v>
      </c>
      <c r="G619">
        <v>19.131665000000002</v>
      </c>
      <c r="H619">
        <v>7.888744</v>
      </c>
      <c r="J619">
        <v>6.8860760000000001</v>
      </c>
      <c r="K619">
        <v>1.4168780000000001</v>
      </c>
      <c r="L619">
        <v>63.87032</v>
      </c>
      <c r="M619">
        <v>1005.533</v>
      </c>
      <c r="N619">
        <v>222.1069</v>
      </c>
      <c r="O619" s="4">
        <f t="shared" si="9"/>
        <v>618</v>
      </c>
    </row>
    <row r="620" spans="1:15" x14ac:dyDescent="0.25">
      <c r="A620" s="2">
        <v>43804.250648148147</v>
      </c>
      <c r="B620">
        <v>17.787520000000001</v>
      </c>
      <c r="C620">
        <v>0.83307399999999998</v>
      </c>
      <c r="D620">
        <v>93.206680000000006</v>
      </c>
      <c r="E620">
        <v>1066.3989999999999</v>
      </c>
      <c r="F620">
        <v>11.40499</v>
      </c>
      <c r="G620">
        <v>20.367457999999999</v>
      </c>
      <c r="H620">
        <v>8.9624670000000002</v>
      </c>
      <c r="J620">
        <v>7.233943</v>
      </c>
      <c r="K620">
        <v>1.4332389999999999</v>
      </c>
      <c r="L620">
        <v>62.304650000000002</v>
      </c>
      <c r="M620">
        <v>1005.48</v>
      </c>
      <c r="N620">
        <v>252.49299999999999</v>
      </c>
      <c r="O620" s="4">
        <f t="shared" si="9"/>
        <v>619</v>
      </c>
    </row>
    <row r="621" spans="1:15" x14ac:dyDescent="0.25">
      <c r="A621" s="2">
        <v>43804.208981481483</v>
      </c>
      <c r="B621">
        <v>22.76275</v>
      </c>
      <c r="C621">
        <v>0.832399</v>
      </c>
      <c r="D621">
        <v>40.591070000000002</v>
      </c>
      <c r="E621">
        <v>1121.8130000000001</v>
      </c>
      <c r="J621">
        <v>7.456442</v>
      </c>
      <c r="K621">
        <v>1.7324930000000001</v>
      </c>
      <c r="L621">
        <v>61.883189999999999</v>
      </c>
      <c r="M621">
        <v>1005.518</v>
      </c>
      <c r="N621">
        <v>251.5266</v>
      </c>
      <c r="O621" s="4">
        <f t="shared" si="9"/>
        <v>620</v>
      </c>
    </row>
    <row r="622" spans="1:15" x14ac:dyDescent="0.25">
      <c r="A622" s="2">
        <v>43804.167314814818</v>
      </c>
      <c r="B622">
        <v>19.604050000000001</v>
      </c>
      <c r="C622">
        <v>0.83232600000000001</v>
      </c>
      <c r="D622">
        <v>32.265720000000002</v>
      </c>
      <c r="E622">
        <v>415.8732</v>
      </c>
      <c r="J622">
        <v>7.6033520000000001</v>
      </c>
      <c r="K622">
        <v>1.63324</v>
      </c>
      <c r="L622">
        <v>61.860340000000001</v>
      </c>
      <c r="M622">
        <v>1005.277</v>
      </c>
      <c r="N622">
        <v>237.98320000000001</v>
      </c>
      <c r="O622" s="4">
        <f t="shared" si="9"/>
        <v>621</v>
      </c>
    </row>
    <row r="623" spans="1:15" x14ac:dyDescent="0.25">
      <c r="A623" s="2">
        <v>43804.125648148147</v>
      </c>
      <c r="B623">
        <v>16.606359999999999</v>
      </c>
      <c r="C623">
        <v>0.83338199999999996</v>
      </c>
      <c r="D623">
        <v>29.400839999999999</v>
      </c>
      <c r="E623">
        <v>453.84930000000003</v>
      </c>
      <c r="J623">
        <v>7.6216900000000001</v>
      </c>
      <c r="K623">
        <v>1.3729579999999999</v>
      </c>
      <c r="L623">
        <v>63.495910000000002</v>
      </c>
      <c r="M623">
        <v>1004.869</v>
      </c>
      <c r="N623">
        <v>241.1268</v>
      </c>
      <c r="O623" s="4">
        <f t="shared" si="9"/>
        <v>622</v>
      </c>
    </row>
    <row r="624" spans="1:15" x14ac:dyDescent="0.25">
      <c r="A624" s="2">
        <v>43804.083981481483</v>
      </c>
      <c r="B624">
        <v>16.595369999999999</v>
      </c>
      <c r="C624">
        <v>0.83276499999999998</v>
      </c>
      <c r="D624">
        <v>39.812240000000003</v>
      </c>
      <c r="E624">
        <v>279.71350000000001</v>
      </c>
      <c r="F624">
        <v>7.1481659999999998</v>
      </c>
      <c r="G624">
        <v>14.355382000000001</v>
      </c>
      <c r="H624">
        <v>7.2072159999999998</v>
      </c>
      <c r="J624">
        <v>7.9951049999999997</v>
      </c>
      <c r="K624">
        <v>1.3953850000000001</v>
      </c>
      <c r="L624">
        <v>61.442659999999997</v>
      </c>
      <c r="M624">
        <v>1004.605</v>
      </c>
      <c r="N624">
        <v>243.96360000000001</v>
      </c>
      <c r="O624" s="4">
        <f t="shared" si="9"/>
        <v>623</v>
      </c>
    </row>
    <row r="625" spans="1:15" x14ac:dyDescent="0.25">
      <c r="A625" s="2">
        <v>43804.042314814818</v>
      </c>
      <c r="B625">
        <v>15.204739999999999</v>
      </c>
      <c r="C625">
        <v>0.83305499999999999</v>
      </c>
      <c r="D625">
        <v>22.647590000000001</v>
      </c>
      <c r="E625">
        <v>411.12729999999999</v>
      </c>
      <c r="F625">
        <v>6.053547</v>
      </c>
      <c r="G625">
        <v>13.363783</v>
      </c>
      <c r="H625">
        <v>7.3102359999999997</v>
      </c>
      <c r="J625">
        <v>8.032394</v>
      </c>
      <c r="K625">
        <v>1.6339440000000001</v>
      </c>
      <c r="L625">
        <v>63.384790000000002</v>
      </c>
      <c r="M625">
        <v>1004.665</v>
      </c>
      <c r="N625">
        <v>263.70699999999999</v>
      </c>
      <c r="O625" s="4">
        <f t="shared" si="9"/>
        <v>624</v>
      </c>
    </row>
    <row r="626" spans="1:15" x14ac:dyDescent="0.25">
      <c r="A626" s="2">
        <v>43804.000648148147</v>
      </c>
      <c r="B626">
        <v>17.380379999999999</v>
      </c>
      <c r="C626">
        <v>0.83297299999999996</v>
      </c>
      <c r="D626">
        <v>22.67652</v>
      </c>
      <c r="E626">
        <v>380.88200000000001</v>
      </c>
      <c r="F626">
        <v>7.0850960000000001</v>
      </c>
      <c r="G626">
        <v>15.82077</v>
      </c>
      <c r="H626">
        <v>8.7356739999999995</v>
      </c>
      <c r="J626">
        <v>7.7987359999999999</v>
      </c>
      <c r="K626">
        <v>1.8462080000000001</v>
      </c>
      <c r="L626">
        <v>65.024439999999998</v>
      </c>
      <c r="M626">
        <v>1004.346</v>
      </c>
      <c r="N626">
        <v>268.67140000000001</v>
      </c>
      <c r="O626" s="4">
        <f t="shared" si="9"/>
        <v>625</v>
      </c>
    </row>
    <row r="627" spans="1:15" x14ac:dyDescent="0.25">
      <c r="A627" s="2">
        <v>43803.958981481483</v>
      </c>
      <c r="B627">
        <v>14.078329999999999</v>
      </c>
      <c r="C627">
        <v>0.83263399999999999</v>
      </c>
      <c r="D627">
        <v>29.457149999999999</v>
      </c>
      <c r="E627">
        <v>384.65910000000002</v>
      </c>
      <c r="F627">
        <v>6.8136140000000003</v>
      </c>
      <c r="G627">
        <v>16.245732</v>
      </c>
      <c r="H627">
        <v>9.4321179999999991</v>
      </c>
      <c r="J627">
        <v>7.8789030000000002</v>
      </c>
      <c r="K627">
        <v>1.5495080000000001</v>
      </c>
      <c r="L627">
        <v>64.664559999999994</v>
      </c>
      <c r="M627">
        <v>1003.842</v>
      </c>
      <c r="N627">
        <v>232.6343</v>
      </c>
      <c r="O627" s="4">
        <f t="shared" si="9"/>
        <v>626</v>
      </c>
    </row>
    <row r="628" spans="1:15" x14ac:dyDescent="0.25">
      <c r="A628" s="2">
        <v>43803.917314814818</v>
      </c>
      <c r="B628">
        <v>25.613600000000002</v>
      </c>
      <c r="C628">
        <v>0.83260999999999996</v>
      </c>
      <c r="D628">
        <v>20.945180000000001</v>
      </c>
      <c r="E628">
        <v>342.3954</v>
      </c>
      <c r="F628">
        <v>5.6578429999999997</v>
      </c>
      <c r="G628">
        <v>13.471353000000001</v>
      </c>
      <c r="H628">
        <v>7.81351</v>
      </c>
      <c r="J628">
        <v>7.9960509999999996</v>
      </c>
      <c r="K628">
        <v>1.9657260000000001</v>
      </c>
      <c r="L628">
        <v>64.855710000000002</v>
      </c>
      <c r="M628">
        <v>1003.49</v>
      </c>
      <c r="N628">
        <v>277.99299999999999</v>
      </c>
      <c r="O628" s="4">
        <f t="shared" si="9"/>
        <v>627</v>
      </c>
    </row>
    <row r="629" spans="1:15" x14ac:dyDescent="0.25">
      <c r="A629" s="2">
        <v>43803.875648148147</v>
      </c>
      <c r="B629">
        <v>29.144549999999999</v>
      </c>
      <c r="C629">
        <v>0.83313899999999996</v>
      </c>
      <c r="D629">
        <v>53.651499999999999</v>
      </c>
      <c r="E629">
        <v>462.57479999999998</v>
      </c>
      <c r="F629">
        <v>21.300090000000001</v>
      </c>
      <c r="G629">
        <v>32.611666</v>
      </c>
      <c r="H629">
        <v>11.311579999999999</v>
      </c>
      <c r="J629">
        <v>8.0019580000000001</v>
      </c>
      <c r="K629">
        <v>1.7267129999999999</v>
      </c>
      <c r="L629">
        <v>65.127139999999997</v>
      </c>
      <c r="M629">
        <v>1002.875</v>
      </c>
      <c r="N629">
        <v>273.11329999999998</v>
      </c>
      <c r="O629" s="4">
        <f t="shared" si="9"/>
        <v>628</v>
      </c>
    </row>
    <row r="630" spans="1:15" x14ac:dyDescent="0.25">
      <c r="A630" s="2">
        <v>43803.833981481483</v>
      </c>
      <c r="B630">
        <v>23.10989</v>
      </c>
      <c r="C630">
        <v>0.83357000000000003</v>
      </c>
      <c r="D630">
        <v>15.90047</v>
      </c>
      <c r="E630">
        <v>378.55</v>
      </c>
      <c r="F630">
        <v>9.2581589999999991</v>
      </c>
      <c r="G630">
        <v>18.087790999999999</v>
      </c>
      <c r="H630">
        <v>8.8296329999999994</v>
      </c>
      <c r="J630">
        <v>7.8913159999999998</v>
      </c>
      <c r="K630">
        <v>1.6997199999999999</v>
      </c>
      <c r="L630">
        <v>65.605599999999995</v>
      </c>
      <c r="M630">
        <v>1002.365</v>
      </c>
      <c r="N630">
        <v>268.50279999999998</v>
      </c>
      <c r="O630" s="4">
        <f t="shared" si="9"/>
        <v>629</v>
      </c>
    </row>
    <row r="631" spans="1:15" x14ac:dyDescent="0.25">
      <c r="A631" s="2">
        <v>43803.792314814818</v>
      </c>
      <c r="B631">
        <v>32.327469999999998</v>
      </c>
      <c r="C631">
        <v>0.83366399999999996</v>
      </c>
      <c r="D631">
        <v>22.322659999999999</v>
      </c>
      <c r="E631">
        <v>587.22239999999999</v>
      </c>
      <c r="F631">
        <v>24.946960000000001</v>
      </c>
      <c r="G631">
        <v>44.243316999999998</v>
      </c>
      <c r="H631">
        <v>19.29636</v>
      </c>
      <c r="J631">
        <v>7.7195809999999998</v>
      </c>
      <c r="K631">
        <v>1.4153849999999999</v>
      </c>
      <c r="L631">
        <v>67.442239999999998</v>
      </c>
      <c r="M631">
        <v>1001.676</v>
      </c>
      <c r="N631">
        <v>252.43639999999999</v>
      </c>
      <c r="O631" s="4">
        <f t="shared" si="9"/>
        <v>630</v>
      </c>
    </row>
    <row r="632" spans="1:15" x14ac:dyDescent="0.25">
      <c r="A632" s="2">
        <v>43803.750648148147</v>
      </c>
      <c r="B632">
        <v>35.662010000000002</v>
      </c>
      <c r="C632">
        <v>0.83319299999999996</v>
      </c>
      <c r="D632">
        <v>34.014209999999999</v>
      </c>
      <c r="E632">
        <v>1044.915</v>
      </c>
      <c r="F632">
        <v>35.715409999999999</v>
      </c>
      <c r="G632">
        <v>68.335453000000001</v>
      </c>
      <c r="H632">
        <v>32.620040000000003</v>
      </c>
      <c r="J632">
        <v>7.4870289999999997</v>
      </c>
      <c r="K632">
        <v>1.5319389999999999</v>
      </c>
      <c r="L632">
        <v>67.419250000000005</v>
      </c>
      <c r="M632">
        <v>1000.971</v>
      </c>
      <c r="N632">
        <v>219.40170000000001</v>
      </c>
      <c r="O632" s="4">
        <f t="shared" si="9"/>
        <v>631</v>
      </c>
    </row>
    <row r="633" spans="1:15" x14ac:dyDescent="0.25">
      <c r="A633" s="2">
        <v>43803.708981481483</v>
      </c>
      <c r="B633">
        <v>45.544899999999998</v>
      </c>
      <c r="C633">
        <v>0.83347700000000002</v>
      </c>
      <c r="D633">
        <v>36.296379999999999</v>
      </c>
      <c r="E633">
        <v>1014.525</v>
      </c>
      <c r="F633">
        <v>33.778379999999999</v>
      </c>
      <c r="G633">
        <v>57.983994000000003</v>
      </c>
      <c r="H633">
        <v>24.20561</v>
      </c>
      <c r="J633">
        <v>6.9468259999999997</v>
      </c>
      <c r="K633">
        <v>1.448237</v>
      </c>
      <c r="L633">
        <v>71.680819999999997</v>
      </c>
      <c r="M633">
        <v>1000.138</v>
      </c>
      <c r="N633">
        <v>204.20869999999999</v>
      </c>
      <c r="O633" s="4">
        <f t="shared" si="9"/>
        <v>632</v>
      </c>
    </row>
    <row r="634" spans="1:15" x14ac:dyDescent="0.25">
      <c r="A634" s="2">
        <v>43803.667314814818</v>
      </c>
      <c r="B634">
        <v>58.802050000000001</v>
      </c>
      <c r="C634">
        <v>0.83370299999999997</v>
      </c>
      <c r="D634">
        <v>23.447109999999999</v>
      </c>
      <c r="E634">
        <v>840.47080000000005</v>
      </c>
      <c r="F634">
        <v>27.15324</v>
      </c>
      <c r="G634">
        <v>46.899541999999997</v>
      </c>
      <c r="H634">
        <v>19.746300000000002</v>
      </c>
      <c r="J634">
        <v>6.7542020000000003</v>
      </c>
      <c r="K634">
        <v>1.557563</v>
      </c>
      <c r="L634">
        <v>73.667079999999999</v>
      </c>
      <c r="M634">
        <v>999.71439999999996</v>
      </c>
      <c r="N634">
        <v>230.5</v>
      </c>
      <c r="O634" s="4">
        <f t="shared" si="9"/>
        <v>633</v>
      </c>
    </row>
    <row r="635" spans="1:15" x14ac:dyDescent="0.25">
      <c r="A635" s="2">
        <v>43803.625648148147</v>
      </c>
      <c r="B635">
        <v>55.524259999999998</v>
      </c>
      <c r="C635">
        <v>0.83415499999999998</v>
      </c>
      <c r="D635">
        <v>70.242900000000006</v>
      </c>
      <c r="E635">
        <v>868.79020000000003</v>
      </c>
      <c r="F635">
        <v>31.667960000000001</v>
      </c>
      <c r="G635">
        <v>51.370061999999997</v>
      </c>
      <c r="H635">
        <v>19.702100000000002</v>
      </c>
      <c r="J635">
        <v>6.5787709999999997</v>
      </c>
      <c r="K635">
        <v>1.5501400000000001</v>
      </c>
      <c r="L635">
        <v>76.498180000000005</v>
      </c>
      <c r="M635">
        <v>999.8193</v>
      </c>
      <c r="N635">
        <v>192.70949999999999</v>
      </c>
      <c r="O635" s="4">
        <f t="shared" si="9"/>
        <v>634</v>
      </c>
    </row>
    <row r="636" spans="1:15" x14ac:dyDescent="0.25">
      <c r="A636" s="2">
        <v>43803.583981481483</v>
      </c>
      <c r="B636">
        <v>46.646599999999999</v>
      </c>
      <c r="C636">
        <v>0.83289999999999997</v>
      </c>
      <c r="D636">
        <v>75.852990000000005</v>
      </c>
      <c r="E636">
        <v>1026.9259999999999</v>
      </c>
      <c r="F636">
        <v>28.473089999999999</v>
      </c>
      <c r="G636">
        <v>46.431882999999999</v>
      </c>
      <c r="H636">
        <v>17.95879</v>
      </c>
      <c r="J636">
        <v>6.0156340000000004</v>
      </c>
      <c r="K636">
        <v>1.8883099999999999</v>
      </c>
      <c r="L636">
        <v>78.921970000000002</v>
      </c>
      <c r="M636">
        <v>999.91660000000002</v>
      </c>
      <c r="N636">
        <v>169.27889999999999</v>
      </c>
      <c r="O636" s="4">
        <f t="shared" si="9"/>
        <v>635</v>
      </c>
    </row>
    <row r="637" spans="1:15" x14ac:dyDescent="0.25">
      <c r="A637" s="2">
        <v>43803.542314814818</v>
      </c>
      <c r="B637">
        <v>32.22925</v>
      </c>
      <c r="C637">
        <v>0.83307799999999999</v>
      </c>
      <c r="D637">
        <v>72.458510000000004</v>
      </c>
      <c r="E637">
        <v>821.76319999999998</v>
      </c>
      <c r="F637">
        <v>27.629280000000001</v>
      </c>
      <c r="G637">
        <v>44.840407999999996</v>
      </c>
      <c r="H637">
        <v>17.211120000000001</v>
      </c>
      <c r="J637">
        <v>6.0675030000000003</v>
      </c>
      <c r="K637">
        <v>2.7147839999999999</v>
      </c>
      <c r="L637">
        <v>79.747420000000005</v>
      </c>
      <c r="M637">
        <v>1000.077</v>
      </c>
      <c r="N637">
        <v>188.04320000000001</v>
      </c>
      <c r="O637" s="4">
        <f t="shared" si="9"/>
        <v>636</v>
      </c>
    </row>
    <row r="638" spans="1:15" x14ac:dyDescent="0.25">
      <c r="A638" s="2">
        <v>43803.500648148147</v>
      </c>
      <c r="B638">
        <v>26.558160000000001</v>
      </c>
      <c r="C638">
        <v>0.83264300000000002</v>
      </c>
      <c r="D638">
        <v>53.525480000000002</v>
      </c>
      <c r="E638">
        <v>998.7903</v>
      </c>
      <c r="F638">
        <v>25.810839999999999</v>
      </c>
      <c r="G638">
        <v>41.023592999999998</v>
      </c>
      <c r="H638">
        <v>15.21275</v>
      </c>
      <c r="J638">
        <v>6.7438370000000001</v>
      </c>
      <c r="K638">
        <v>2.4235289999999998</v>
      </c>
      <c r="L638">
        <v>78.153919999999999</v>
      </c>
      <c r="M638">
        <v>1000.198</v>
      </c>
      <c r="N638">
        <v>183.49719999999999</v>
      </c>
      <c r="O638" s="4">
        <f t="shared" si="9"/>
        <v>637</v>
      </c>
    </row>
    <row r="639" spans="1:15" x14ac:dyDescent="0.25">
      <c r="A639" s="2">
        <v>43803.458981481483</v>
      </c>
      <c r="B639">
        <v>38.799869999999999</v>
      </c>
      <c r="C639">
        <v>0.83262499999999995</v>
      </c>
      <c r="D639">
        <v>21.871970000000001</v>
      </c>
      <c r="E639">
        <v>697.39089999999999</v>
      </c>
      <c r="F639">
        <v>17.592410000000001</v>
      </c>
      <c r="G639">
        <v>33.561450000000001</v>
      </c>
      <c r="H639">
        <v>15.96904</v>
      </c>
      <c r="J639">
        <v>7.2677420000000001</v>
      </c>
      <c r="K639">
        <v>1.992286</v>
      </c>
      <c r="L639">
        <v>77.157780000000002</v>
      </c>
      <c r="M639">
        <v>999.73699999999997</v>
      </c>
      <c r="N639">
        <v>212.108</v>
      </c>
      <c r="O639" s="4">
        <f t="shared" si="9"/>
        <v>638</v>
      </c>
    </row>
    <row r="640" spans="1:15" x14ac:dyDescent="0.25">
      <c r="A640" s="2">
        <v>43803.417314814818</v>
      </c>
      <c r="B640">
        <v>51.920360000000002</v>
      </c>
      <c r="C640">
        <v>0.83270500000000003</v>
      </c>
      <c r="D640">
        <v>55.649059999999999</v>
      </c>
      <c r="E640">
        <v>845.67920000000004</v>
      </c>
      <c r="F640">
        <v>27.396840000000001</v>
      </c>
      <c r="G640">
        <v>47.436881999999997</v>
      </c>
      <c r="H640">
        <v>20.040040000000001</v>
      </c>
      <c r="J640">
        <v>7.9344590000000004</v>
      </c>
      <c r="K640">
        <v>2.4547119999999998</v>
      </c>
      <c r="L640">
        <v>80.015749999999997</v>
      </c>
      <c r="M640">
        <v>998.72239999999999</v>
      </c>
      <c r="N640">
        <v>220.26580000000001</v>
      </c>
      <c r="O640" s="4">
        <f t="shared" si="9"/>
        <v>639</v>
      </c>
    </row>
    <row r="641" spans="1:15" x14ac:dyDescent="0.25">
      <c r="A641" s="2">
        <v>43803.375648148147</v>
      </c>
      <c r="B641">
        <v>60.398220000000002</v>
      </c>
      <c r="C641">
        <v>0.83262199999999997</v>
      </c>
      <c r="D641">
        <v>111.5226</v>
      </c>
      <c r="E641">
        <v>933.13750000000005</v>
      </c>
      <c r="F641">
        <v>33.522329999999997</v>
      </c>
      <c r="G641">
        <v>55.310276000000002</v>
      </c>
      <c r="H641">
        <v>21.787949999999999</v>
      </c>
      <c r="J641">
        <v>8.698874</v>
      </c>
      <c r="K641">
        <v>1.405063</v>
      </c>
      <c r="L641">
        <v>80.071449999999999</v>
      </c>
      <c r="M641">
        <v>997.63499999999999</v>
      </c>
      <c r="N641">
        <v>183.11959999999999</v>
      </c>
      <c r="O641" s="4">
        <f t="shared" si="9"/>
        <v>640</v>
      </c>
    </row>
    <row r="642" spans="1:15" x14ac:dyDescent="0.25">
      <c r="A642" s="2">
        <v>43803.333981481483</v>
      </c>
      <c r="B642">
        <v>62.947620000000001</v>
      </c>
      <c r="C642">
        <v>0.83244099999999999</v>
      </c>
      <c r="D642">
        <v>140.69649999999999</v>
      </c>
      <c r="E642">
        <v>951.50819999999999</v>
      </c>
      <c r="F642">
        <v>35.54269</v>
      </c>
      <c r="G642">
        <v>56.101979999999998</v>
      </c>
      <c r="H642">
        <v>20.559290000000001</v>
      </c>
      <c r="J642">
        <v>8.8580059999999996</v>
      </c>
      <c r="K642">
        <v>1.5801970000000001</v>
      </c>
      <c r="L642">
        <v>80.234129999999993</v>
      </c>
      <c r="M642">
        <v>997.73850000000004</v>
      </c>
      <c r="N642">
        <v>164.65870000000001</v>
      </c>
      <c r="O642" s="4">
        <f t="shared" si="9"/>
        <v>641</v>
      </c>
    </row>
    <row r="643" spans="1:15" x14ac:dyDescent="0.25">
      <c r="A643" s="2">
        <v>43803.292314814818</v>
      </c>
      <c r="B643">
        <v>66.071910000000003</v>
      </c>
      <c r="C643">
        <v>0.83303099999999997</v>
      </c>
      <c r="D643">
        <v>121.35469999999999</v>
      </c>
      <c r="E643">
        <v>916.08640000000003</v>
      </c>
      <c r="F643">
        <v>29.057870000000001</v>
      </c>
      <c r="G643">
        <v>42.567318</v>
      </c>
      <c r="H643">
        <v>13.509449999999999</v>
      </c>
      <c r="J643">
        <v>8.8530069999999998</v>
      </c>
      <c r="K643">
        <v>1.0832170000000001</v>
      </c>
      <c r="L643">
        <v>80.875799999999998</v>
      </c>
      <c r="M643">
        <v>997.77980000000002</v>
      </c>
      <c r="N643">
        <v>182.11750000000001</v>
      </c>
      <c r="O643" s="4">
        <f t="shared" si="9"/>
        <v>642</v>
      </c>
    </row>
    <row r="644" spans="1:15" x14ac:dyDescent="0.25">
      <c r="A644" s="2">
        <v>43803.250648148147</v>
      </c>
      <c r="B644">
        <v>74.62303</v>
      </c>
      <c r="C644">
        <v>0.83322799999999997</v>
      </c>
      <c r="D644">
        <v>160.20249999999999</v>
      </c>
      <c r="E644">
        <v>1149.076</v>
      </c>
      <c r="F644">
        <v>29.16215</v>
      </c>
      <c r="G644">
        <v>40.650191</v>
      </c>
      <c r="H644">
        <v>11.48804</v>
      </c>
      <c r="J644">
        <v>8.7454929999999997</v>
      </c>
      <c r="K644">
        <v>1.209859</v>
      </c>
      <c r="L644">
        <v>80.196899999999999</v>
      </c>
      <c r="M644">
        <v>997.77919999999995</v>
      </c>
      <c r="N644">
        <v>195.3296</v>
      </c>
      <c r="O644" s="4">
        <f t="shared" ref="O644:O707" si="10">O643+1</f>
        <v>643</v>
      </c>
    </row>
    <row r="645" spans="1:15" x14ac:dyDescent="0.25">
      <c r="A645" s="2">
        <v>43803.208981481483</v>
      </c>
      <c r="B645">
        <v>86.943809999999999</v>
      </c>
      <c r="C645">
        <v>0.83292600000000006</v>
      </c>
      <c r="D645">
        <v>101.5527</v>
      </c>
      <c r="E645">
        <v>1064.1369999999999</v>
      </c>
      <c r="F645">
        <v>24.191739999999999</v>
      </c>
      <c r="G645">
        <v>33.137070999999999</v>
      </c>
      <c r="H645">
        <v>8.9453309999999995</v>
      </c>
      <c r="J645">
        <v>8.778511</v>
      </c>
      <c r="K645">
        <v>0.79887600000000003</v>
      </c>
      <c r="L645">
        <v>78.662779999999998</v>
      </c>
      <c r="M645">
        <v>997.99760000000003</v>
      </c>
      <c r="N645">
        <v>167.5829</v>
      </c>
      <c r="O645" s="4">
        <f t="shared" si="10"/>
        <v>644</v>
      </c>
    </row>
    <row r="646" spans="1:15" x14ac:dyDescent="0.25">
      <c r="A646" s="2">
        <v>43803.167314814818</v>
      </c>
      <c r="B646">
        <v>97.261200000000002</v>
      </c>
      <c r="C646">
        <v>0.83302699999999996</v>
      </c>
      <c r="D646">
        <v>115.2008</v>
      </c>
      <c r="E646">
        <v>389.31659999999999</v>
      </c>
      <c r="F646">
        <v>24.351700000000001</v>
      </c>
      <c r="G646">
        <v>32.386490999999999</v>
      </c>
      <c r="H646">
        <v>8.0347950000000008</v>
      </c>
      <c r="J646">
        <v>8.9647140000000007</v>
      </c>
      <c r="K646">
        <v>1.2058580000000001</v>
      </c>
      <c r="L646">
        <v>75.512410000000003</v>
      </c>
      <c r="M646">
        <v>998.40629999999999</v>
      </c>
      <c r="N646">
        <v>173.21340000000001</v>
      </c>
      <c r="O646" s="4">
        <f t="shared" si="10"/>
        <v>645</v>
      </c>
    </row>
    <row r="647" spans="1:15" x14ac:dyDescent="0.25">
      <c r="A647" s="2">
        <v>43803.125648148147</v>
      </c>
      <c r="B647">
        <v>130.0275</v>
      </c>
      <c r="C647">
        <v>0.83284499999999995</v>
      </c>
      <c r="D647">
        <v>118.196</v>
      </c>
      <c r="E647">
        <v>344.13249999999999</v>
      </c>
      <c r="F647">
        <v>22.64564</v>
      </c>
      <c r="G647">
        <v>30.362231000000001</v>
      </c>
      <c r="H647">
        <v>7.7165889999999999</v>
      </c>
      <c r="J647">
        <v>9.414002</v>
      </c>
      <c r="K647">
        <v>1.7656289999999999</v>
      </c>
      <c r="L647">
        <v>69.627300000000005</v>
      </c>
      <c r="M647">
        <v>998.34280000000001</v>
      </c>
      <c r="N647">
        <v>177.32810000000001</v>
      </c>
      <c r="O647" s="4">
        <f t="shared" si="10"/>
        <v>646</v>
      </c>
    </row>
    <row r="648" spans="1:15" x14ac:dyDescent="0.25">
      <c r="A648" s="2">
        <v>43803.083981481483</v>
      </c>
      <c r="B648">
        <v>194.97210000000001</v>
      </c>
      <c r="C648">
        <v>0.833511</v>
      </c>
      <c r="D648">
        <v>204.0728</v>
      </c>
      <c r="E648">
        <v>512.07060000000001</v>
      </c>
      <c r="F648">
        <v>31.992329999999999</v>
      </c>
      <c r="G648">
        <v>44.120333000000002</v>
      </c>
      <c r="H648">
        <v>12.128</v>
      </c>
      <c r="J648">
        <v>9.6641960000000005</v>
      </c>
      <c r="K648">
        <v>1.423357</v>
      </c>
      <c r="L648">
        <v>65.479299999999995</v>
      </c>
      <c r="M648">
        <v>998.45759999999996</v>
      </c>
      <c r="N648">
        <v>150.7748</v>
      </c>
      <c r="O648" s="4">
        <f t="shared" si="10"/>
        <v>647</v>
      </c>
    </row>
    <row r="649" spans="1:15" x14ac:dyDescent="0.25">
      <c r="A649" s="2">
        <v>43803.042314814818</v>
      </c>
      <c r="B649">
        <v>233.90190000000001</v>
      </c>
      <c r="C649">
        <v>0.83398300000000003</v>
      </c>
      <c r="D649">
        <v>539.53070000000002</v>
      </c>
      <c r="E649">
        <v>1754.9570000000001</v>
      </c>
      <c r="F649">
        <v>59.427439999999997</v>
      </c>
      <c r="G649">
        <v>98.163241999999997</v>
      </c>
      <c r="H649">
        <v>38.735810000000001</v>
      </c>
      <c r="J649">
        <v>9.6249649999999995</v>
      </c>
      <c r="K649">
        <v>1.0916319999999999</v>
      </c>
      <c r="L649">
        <v>64.619669999999999</v>
      </c>
      <c r="M649">
        <v>998.58370000000002</v>
      </c>
      <c r="N649">
        <v>162.20500000000001</v>
      </c>
      <c r="O649" s="4">
        <f t="shared" si="10"/>
        <v>648</v>
      </c>
    </row>
    <row r="650" spans="1:15" x14ac:dyDescent="0.25">
      <c r="A650" s="2">
        <v>43803.000648148147</v>
      </c>
      <c r="B650">
        <v>224.69059999999999</v>
      </c>
      <c r="C650">
        <v>0.83401199999999998</v>
      </c>
      <c r="D650">
        <v>723.44489999999996</v>
      </c>
      <c r="E650">
        <v>2794.9929999999999</v>
      </c>
      <c r="F650">
        <v>67.475840000000005</v>
      </c>
      <c r="G650">
        <v>160.80616800000001</v>
      </c>
      <c r="H650">
        <v>93.330330000000004</v>
      </c>
      <c r="J650">
        <v>9.4047560000000008</v>
      </c>
      <c r="K650">
        <v>0.695245</v>
      </c>
      <c r="L650">
        <v>65.859579999999994</v>
      </c>
      <c r="M650">
        <v>998.56110000000001</v>
      </c>
      <c r="N650">
        <v>170.48949999999999</v>
      </c>
      <c r="O650" s="4">
        <f t="shared" si="10"/>
        <v>649</v>
      </c>
    </row>
    <row r="651" spans="1:15" x14ac:dyDescent="0.25">
      <c r="A651" s="2">
        <v>43802.958981481483</v>
      </c>
      <c r="B651">
        <v>196.9984</v>
      </c>
      <c r="C651">
        <v>0.83409100000000003</v>
      </c>
      <c r="D651">
        <v>603.88869999999997</v>
      </c>
      <c r="E651">
        <v>2481.6379999999999</v>
      </c>
      <c r="F651">
        <v>64.691069999999996</v>
      </c>
      <c r="G651">
        <v>140.100471</v>
      </c>
      <c r="H651">
        <v>75.409400000000005</v>
      </c>
      <c r="J651">
        <v>9.5808719999999994</v>
      </c>
      <c r="K651">
        <v>0.54908599999999996</v>
      </c>
      <c r="L651">
        <v>63.773420000000002</v>
      </c>
      <c r="M651">
        <v>998.73699999999997</v>
      </c>
      <c r="N651">
        <v>189.28129999999999</v>
      </c>
      <c r="O651" s="4">
        <f t="shared" si="10"/>
        <v>650</v>
      </c>
    </row>
    <row r="652" spans="1:15" x14ac:dyDescent="0.25">
      <c r="A652" s="2">
        <v>43802.917314814818</v>
      </c>
      <c r="B652">
        <v>166.52449999999999</v>
      </c>
      <c r="C652">
        <v>0.83296300000000001</v>
      </c>
      <c r="D652">
        <v>599.89670000000001</v>
      </c>
      <c r="E652">
        <v>2905.5880000000002</v>
      </c>
      <c r="F652">
        <v>67.692880000000002</v>
      </c>
      <c r="G652">
        <v>150.470596</v>
      </c>
      <c r="H652">
        <v>82.777720000000002</v>
      </c>
      <c r="J652">
        <v>9.5229049999999997</v>
      </c>
      <c r="K652">
        <v>0.59469300000000003</v>
      </c>
      <c r="L652">
        <v>63.379330000000003</v>
      </c>
      <c r="M652">
        <v>998.70920000000001</v>
      </c>
      <c r="N652">
        <v>171.96090000000001</v>
      </c>
      <c r="O652" s="4">
        <f t="shared" si="10"/>
        <v>651</v>
      </c>
    </row>
    <row r="653" spans="1:15" x14ac:dyDescent="0.25">
      <c r="A653" s="2">
        <v>43802.875648148147</v>
      </c>
      <c r="B653">
        <v>164.8862</v>
      </c>
      <c r="C653">
        <v>0.83254700000000004</v>
      </c>
      <c r="D653">
        <v>419.7484</v>
      </c>
      <c r="E653">
        <v>1771.886</v>
      </c>
      <c r="F653">
        <v>61.580120000000001</v>
      </c>
      <c r="G653">
        <v>105.46695699999999</v>
      </c>
      <c r="H653">
        <v>43.886839999999999</v>
      </c>
      <c r="J653">
        <v>10.07668</v>
      </c>
      <c r="K653">
        <v>0.84634799999999999</v>
      </c>
      <c r="L653">
        <v>58.890450000000001</v>
      </c>
      <c r="M653">
        <v>998.44119999999998</v>
      </c>
      <c r="N653">
        <v>143.58850000000001</v>
      </c>
      <c r="O653" s="4">
        <f t="shared" si="10"/>
        <v>652</v>
      </c>
    </row>
    <row r="654" spans="1:15" x14ac:dyDescent="0.25">
      <c r="A654" s="2">
        <v>43802.833981481483</v>
      </c>
      <c r="B654">
        <v>174.1721</v>
      </c>
      <c r="C654">
        <v>0.83290900000000001</v>
      </c>
      <c r="D654">
        <v>362.18610000000001</v>
      </c>
      <c r="E654">
        <v>1132.3140000000001</v>
      </c>
      <c r="F654">
        <v>56.905410000000003</v>
      </c>
      <c r="G654">
        <v>80.753856999999996</v>
      </c>
      <c r="H654">
        <v>23.84844</v>
      </c>
      <c r="J654">
        <v>11.06962</v>
      </c>
      <c r="K654">
        <v>0.97988799999999998</v>
      </c>
      <c r="L654">
        <v>52.99662</v>
      </c>
      <c r="M654">
        <v>998.13009999999997</v>
      </c>
      <c r="N654">
        <v>117.24890000000001</v>
      </c>
      <c r="O654" s="4">
        <f t="shared" si="10"/>
        <v>653</v>
      </c>
    </row>
    <row r="655" spans="1:15" x14ac:dyDescent="0.25">
      <c r="A655" s="2">
        <v>43802.792314814818</v>
      </c>
      <c r="B655">
        <v>164.35149999999999</v>
      </c>
      <c r="C655">
        <v>0.83263699999999996</v>
      </c>
      <c r="D655">
        <v>513.81700000000001</v>
      </c>
      <c r="E655">
        <v>2105.0770000000002</v>
      </c>
      <c r="F655">
        <v>77.119190000000003</v>
      </c>
      <c r="G655">
        <v>135.96201300000001</v>
      </c>
      <c r="H655">
        <v>58.842820000000003</v>
      </c>
      <c r="J655">
        <v>12.00112</v>
      </c>
      <c r="K655">
        <v>1.089386</v>
      </c>
      <c r="L655">
        <v>49.44623</v>
      </c>
      <c r="M655">
        <v>997.72260000000006</v>
      </c>
      <c r="N655">
        <v>119.602</v>
      </c>
      <c r="O655" s="4">
        <f t="shared" si="10"/>
        <v>654</v>
      </c>
    </row>
    <row r="656" spans="1:15" x14ac:dyDescent="0.25">
      <c r="A656" s="2">
        <v>43802.750648148147</v>
      </c>
      <c r="B656">
        <v>129.44999999999999</v>
      </c>
      <c r="C656">
        <v>0.83270699999999997</v>
      </c>
      <c r="D656">
        <v>348.17790000000002</v>
      </c>
      <c r="E656">
        <v>1293.9690000000001</v>
      </c>
      <c r="F656">
        <v>71.147869999999998</v>
      </c>
      <c r="G656">
        <v>132.56815700000001</v>
      </c>
      <c r="H656">
        <v>61.420279999999998</v>
      </c>
      <c r="J656">
        <v>13.070040000000001</v>
      </c>
      <c r="K656">
        <v>0.85260199999999997</v>
      </c>
      <c r="L656">
        <v>47.383830000000003</v>
      </c>
      <c r="M656">
        <v>997.36120000000005</v>
      </c>
      <c r="N656">
        <v>118.6568</v>
      </c>
      <c r="O656" s="4">
        <f t="shared" si="10"/>
        <v>655</v>
      </c>
    </row>
    <row r="657" spans="1:15" x14ac:dyDescent="0.25">
      <c r="A657" s="2">
        <v>43802.708981481483</v>
      </c>
      <c r="B657">
        <v>98.540629999999993</v>
      </c>
      <c r="C657">
        <v>0.83285299999999995</v>
      </c>
      <c r="D657">
        <v>315.4522</v>
      </c>
      <c r="E657">
        <v>1357.991</v>
      </c>
      <c r="F657">
        <v>74.113020000000006</v>
      </c>
      <c r="G657">
        <v>136.291077</v>
      </c>
      <c r="H657">
        <v>62.178049999999999</v>
      </c>
      <c r="J657">
        <v>14.427339999999999</v>
      </c>
      <c r="K657">
        <v>0.86778200000000005</v>
      </c>
      <c r="L657">
        <v>40.679079999999999</v>
      </c>
      <c r="M657">
        <v>997.39649999999995</v>
      </c>
      <c r="N657">
        <v>162.50909999999999</v>
      </c>
      <c r="O657" s="4">
        <f t="shared" si="10"/>
        <v>656</v>
      </c>
    </row>
    <row r="658" spans="1:15" x14ac:dyDescent="0.25">
      <c r="A658" s="2">
        <v>43802.667314814818</v>
      </c>
      <c r="B658">
        <v>81.360259999999997</v>
      </c>
      <c r="C658">
        <v>0.83247499999999997</v>
      </c>
      <c r="D658">
        <v>192.94970000000001</v>
      </c>
      <c r="E658">
        <v>435.60289999999998</v>
      </c>
      <c r="F658">
        <v>45.839770000000001</v>
      </c>
      <c r="G658">
        <v>79.403926999999996</v>
      </c>
      <c r="H658">
        <v>33.564160000000001</v>
      </c>
      <c r="J658">
        <v>14.710470000000001</v>
      </c>
      <c r="K658">
        <v>0.56159199999999998</v>
      </c>
      <c r="L658">
        <v>40.552230000000002</v>
      </c>
      <c r="M658">
        <v>997.36099999999999</v>
      </c>
      <c r="N658">
        <v>190.44550000000001</v>
      </c>
      <c r="O658" s="4">
        <f t="shared" si="10"/>
        <v>657</v>
      </c>
    </row>
    <row r="659" spans="1:15" x14ac:dyDescent="0.25">
      <c r="A659" s="2">
        <v>43802.625648148147</v>
      </c>
      <c r="B659">
        <v>64.183189999999996</v>
      </c>
      <c r="C659">
        <v>0.83277299999999999</v>
      </c>
      <c r="D659">
        <v>236.096</v>
      </c>
      <c r="E659">
        <v>311.73579999999998</v>
      </c>
      <c r="F659">
        <v>41.398879999999998</v>
      </c>
      <c r="G659">
        <v>74.213843999999995</v>
      </c>
      <c r="H659">
        <v>32.814959999999999</v>
      </c>
      <c r="J659">
        <v>14.208270000000001</v>
      </c>
      <c r="K659">
        <v>0.81037899999999996</v>
      </c>
      <c r="L659">
        <v>40.192149999999998</v>
      </c>
      <c r="M659">
        <v>997.7568</v>
      </c>
      <c r="N659">
        <v>195.0505</v>
      </c>
      <c r="O659" s="4">
        <f t="shared" si="10"/>
        <v>658</v>
      </c>
    </row>
    <row r="660" spans="1:15" x14ac:dyDescent="0.25">
      <c r="A660" s="2">
        <v>43802.583981481483</v>
      </c>
      <c r="B660">
        <v>82.977099999999993</v>
      </c>
      <c r="C660">
        <v>0.83352800000000005</v>
      </c>
      <c r="D660">
        <v>113.5787</v>
      </c>
      <c r="E660">
        <v>283.70760000000001</v>
      </c>
      <c r="F660">
        <v>22.518969999999999</v>
      </c>
      <c r="G660">
        <v>40.493181</v>
      </c>
      <c r="H660">
        <v>17.974209999999999</v>
      </c>
      <c r="J660">
        <v>13.251060000000001</v>
      </c>
      <c r="K660">
        <v>0.88744699999999999</v>
      </c>
      <c r="L660">
        <v>44.610289999999999</v>
      </c>
      <c r="M660">
        <v>998.47249999999997</v>
      </c>
      <c r="N660">
        <v>208.53309999999999</v>
      </c>
      <c r="O660" s="4">
        <f t="shared" si="10"/>
        <v>659</v>
      </c>
    </row>
    <row r="661" spans="1:15" x14ac:dyDescent="0.25">
      <c r="A661" s="2">
        <v>43802.542314814818</v>
      </c>
      <c r="B661">
        <v>123.1566</v>
      </c>
      <c r="C661">
        <v>0.83325899999999997</v>
      </c>
      <c r="D661">
        <v>76.412570000000002</v>
      </c>
      <c r="E661">
        <v>159.93440000000001</v>
      </c>
      <c r="F661">
        <v>19.287369999999999</v>
      </c>
      <c r="G661">
        <v>35.739429000000001</v>
      </c>
      <c r="H661">
        <v>16.452059999999999</v>
      </c>
      <c r="J661">
        <v>12.15798</v>
      </c>
      <c r="K661">
        <v>1.1389359999999999</v>
      </c>
      <c r="L661">
        <v>49.783050000000003</v>
      </c>
      <c r="M661">
        <v>999.10770000000002</v>
      </c>
      <c r="N661">
        <v>230.4426</v>
      </c>
      <c r="O661" s="4">
        <f t="shared" si="10"/>
        <v>660</v>
      </c>
    </row>
    <row r="662" spans="1:15" x14ac:dyDescent="0.25">
      <c r="A662" s="2">
        <v>43802.500648148147</v>
      </c>
      <c r="B662">
        <v>153.2987</v>
      </c>
      <c r="C662">
        <v>0.83379999999999999</v>
      </c>
      <c r="D662">
        <v>173.15369999999999</v>
      </c>
      <c r="E662">
        <v>485.94260000000003</v>
      </c>
      <c r="F662">
        <v>38.448169999999998</v>
      </c>
      <c r="G662">
        <v>74.737613999999994</v>
      </c>
      <c r="H662">
        <v>36.289439999999999</v>
      </c>
      <c r="J662">
        <v>10.10985</v>
      </c>
      <c r="K662">
        <v>0.67496500000000004</v>
      </c>
      <c r="L662">
        <v>58.410829999999997</v>
      </c>
      <c r="M662">
        <v>1000.034</v>
      </c>
      <c r="N662">
        <v>261.22919999999999</v>
      </c>
      <c r="O662" s="4">
        <f t="shared" si="10"/>
        <v>661</v>
      </c>
    </row>
    <row r="663" spans="1:15" x14ac:dyDescent="0.25">
      <c r="A663" s="2">
        <v>43802.458981481483</v>
      </c>
      <c r="B663">
        <v>145.79810000000001</v>
      </c>
      <c r="C663">
        <v>0.83393700000000004</v>
      </c>
      <c r="D663">
        <v>377.41300000000001</v>
      </c>
      <c r="E663">
        <v>1131.7339999999999</v>
      </c>
      <c r="F663">
        <v>53.905119999999997</v>
      </c>
      <c r="G663">
        <v>123.62031899999999</v>
      </c>
      <c r="H663">
        <v>69.715199999999996</v>
      </c>
      <c r="J663">
        <v>8.0137640000000001</v>
      </c>
      <c r="K663">
        <v>0.48749999999999999</v>
      </c>
      <c r="L663">
        <v>64.655199999999994</v>
      </c>
      <c r="M663">
        <v>1000.193</v>
      </c>
      <c r="N663">
        <v>233.66569999999999</v>
      </c>
      <c r="O663" s="4">
        <f t="shared" si="10"/>
        <v>662</v>
      </c>
    </row>
    <row r="664" spans="1:15" x14ac:dyDescent="0.25">
      <c r="A664" s="2">
        <v>43802.417314814818</v>
      </c>
      <c r="B664">
        <v>121.964</v>
      </c>
      <c r="C664">
        <v>0.83389400000000002</v>
      </c>
      <c r="D664">
        <v>372.88850000000002</v>
      </c>
      <c r="E664">
        <v>1562.415</v>
      </c>
      <c r="F664">
        <v>46.929989999999997</v>
      </c>
      <c r="G664">
        <v>146.00715299999999</v>
      </c>
      <c r="H664">
        <v>99.077160000000006</v>
      </c>
      <c r="J664">
        <v>5.0957920000000003</v>
      </c>
      <c r="K664">
        <v>0.55413800000000002</v>
      </c>
      <c r="L664">
        <v>75.172510000000003</v>
      </c>
      <c r="M664">
        <v>999.95249999999999</v>
      </c>
      <c r="N664">
        <v>229.93969999999999</v>
      </c>
      <c r="O664" s="4">
        <f t="shared" si="10"/>
        <v>663</v>
      </c>
    </row>
    <row r="665" spans="1:15" x14ac:dyDescent="0.25">
      <c r="A665" s="2">
        <v>43802.375648148147</v>
      </c>
      <c r="B665">
        <v>87.167590000000004</v>
      </c>
      <c r="C665">
        <v>0.83412399999999998</v>
      </c>
      <c r="D665">
        <v>411.11369999999999</v>
      </c>
      <c r="E665">
        <v>1594.4459999999999</v>
      </c>
      <c r="F665">
        <v>44.286610000000003</v>
      </c>
      <c r="G665">
        <v>167.47644</v>
      </c>
      <c r="H665">
        <v>123.18980000000001</v>
      </c>
      <c r="J665">
        <v>3.6060310000000002</v>
      </c>
      <c r="K665">
        <v>0.78765799999999997</v>
      </c>
      <c r="L665">
        <v>78.79495</v>
      </c>
      <c r="M665">
        <v>999.2491</v>
      </c>
      <c r="N665">
        <v>189.05889999999999</v>
      </c>
      <c r="O665" s="4">
        <f t="shared" si="10"/>
        <v>664</v>
      </c>
    </row>
    <row r="666" spans="1:15" x14ac:dyDescent="0.25">
      <c r="A666" s="2">
        <v>43802.333981481483</v>
      </c>
      <c r="B666">
        <v>79.926479999999998</v>
      </c>
      <c r="C666">
        <v>0.83372000000000002</v>
      </c>
      <c r="D666">
        <v>138.1242</v>
      </c>
      <c r="E666">
        <v>836.28639999999996</v>
      </c>
      <c r="F666">
        <v>23.468910000000001</v>
      </c>
      <c r="G666">
        <v>85.451314999999994</v>
      </c>
      <c r="H666">
        <v>61.982410000000002</v>
      </c>
      <c r="J666">
        <v>2.815893</v>
      </c>
      <c r="K666">
        <v>0.72883299999999995</v>
      </c>
      <c r="L666">
        <v>78.626720000000006</v>
      </c>
      <c r="M666">
        <v>998.91970000000003</v>
      </c>
      <c r="N666">
        <v>223.43180000000001</v>
      </c>
      <c r="O666" s="4">
        <f t="shared" si="10"/>
        <v>665</v>
      </c>
    </row>
    <row r="667" spans="1:15" x14ac:dyDescent="0.25">
      <c r="A667" s="2">
        <v>43802.292314814818</v>
      </c>
      <c r="B667">
        <v>95.29804</v>
      </c>
      <c r="C667">
        <v>0.83347599999999999</v>
      </c>
      <c r="D667">
        <v>111.7842</v>
      </c>
      <c r="E667">
        <v>711.5915</v>
      </c>
      <c r="F667">
        <v>22.882000000000001</v>
      </c>
      <c r="G667">
        <v>58.466178999999997</v>
      </c>
      <c r="H667">
        <v>35.584180000000003</v>
      </c>
      <c r="J667">
        <v>3.2852739999999998</v>
      </c>
      <c r="K667">
        <v>0.63983199999999996</v>
      </c>
      <c r="L667">
        <v>77.688779999999994</v>
      </c>
      <c r="M667">
        <v>999.02650000000006</v>
      </c>
      <c r="N667">
        <v>247.39830000000001</v>
      </c>
      <c r="O667" s="4">
        <f t="shared" si="10"/>
        <v>666</v>
      </c>
    </row>
    <row r="668" spans="1:15" x14ac:dyDescent="0.25">
      <c r="A668" s="2">
        <v>43802.250648148147</v>
      </c>
      <c r="B668">
        <v>94.26688</v>
      </c>
      <c r="C668">
        <v>0.83371499999999998</v>
      </c>
      <c r="D668">
        <v>161.99600000000001</v>
      </c>
      <c r="E668">
        <v>921.24829999999997</v>
      </c>
      <c r="F668">
        <v>24.477260000000001</v>
      </c>
      <c r="G668">
        <v>58.607230999999999</v>
      </c>
      <c r="H668">
        <v>34.12997</v>
      </c>
      <c r="J668">
        <v>3.7335199999999999</v>
      </c>
      <c r="K668">
        <v>0.62412299999999998</v>
      </c>
      <c r="L668">
        <v>77.780079999999998</v>
      </c>
      <c r="M668">
        <v>999.11379999999997</v>
      </c>
      <c r="N668">
        <v>204.45439999999999</v>
      </c>
      <c r="O668" s="4">
        <f t="shared" si="10"/>
        <v>667</v>
      </c>
    </row>
    <row r="669" spans="1:15" x14ac:dyDescent="0.25">
      <c r="A669" s="2">
        <v>43802.208981481483</v>
      </c>
      <c r="B669">
        <v>113.30670000000001</v>
      </c>
      <c r="C669">
        <v>0.83271200000000001</v>
      </c>
      <c r="D669">
        <v>220.44130000000001</v>
      </c>
      <c r="E669">
        <v>838.61360000000002</v>
      </c>
      <c r="F669">
        <v>26.35399</v>
      </c>
      <c r="G669">
        <v>65.405868999999996</v>
      </c>
      <c r="H669">
        <v>39.051879999999997</v>
      </c>
      <c r="J669">
        <v>3.9971869999999998</v>
      </c>
      <c r="K669">
        <v>0.61195500000000003</v>
      </c>
      <c r="L669">
        <v>78.188890000000001</v>
      </c>
      <c r="M669">
        <v>999.49519999999995</v>
      </c>
      <c r="N669">
        <v>241.7131</v>
      </c>
      <c r="O669" s="4">
        <f t="shared" si="10"/>
        <v>668</v>
      </c>
    </row>
    <row r="670" spans="1:15" x14ac:dyDescent="0.25">
      <c r="A670" s="2">
        <v>43802.167314814818</v>
      </c>
      <c r="B670">
        <v>140.82300000000001</v>
      </c>
      <c r="C670">
        <v>0.83266300000000004</v>
      </c>
      <c r="D670">
        <v>125.084</v>
      </c>
      <c r="E670">
        <v>728.73940000000005</v>
      </c>
      <c r="F670">
        <v>26.114550000000001</v>
      </c>
      <c r="G670">
        <v>50.961297999999999</v>
      </c>
      <c r="H670">
        <v>24.84675</v>
      </c>
      <c r="J670">
        <v>4.1526759999999996</v>
      </c>
      <c r="K670">
        <v>0.85267599999999999</v>
      </c>
      <c r="L670">
        <v>77.068029999999993</v>
      </c>
      <c r="M670">
        <v>999.75289999999995</v>
      </c>
      <c r="N670">
        <v>250.32249999999999</v>
      </c>
      <c r="O670" s="4">
        <f t="shared" si="10"/>
        <v>669</v>
      </c>
    </row>
    <row r="671" spans="1:15" x14ac:dyDescent="0.25">
      <c r="A671" s="2">
        <v>43802.125648148147</v>
      </c>
      <c r="B671">
        <v>145.9589</v>
      </c>
      <c r="C671">
        <v>0.833762</v>
      </c>
      <c r="D671">
        <v>262.8698</v>
      </c>
      <c r="E671">
        <v>956.17330000000004</v>
      </c>
      <c r="F671">
        <v>34.754359999999998</v>
      </c>
      <c r="G671">
        <v>77.370673999999994</v>
      </c>
      <c r="H671">
        <v>42.616309999999999</v>
      </c>
      <c r="J671">
        <v>5.2196860000000003</v>
      </c>
      <c r="K671">
        <v>0.51383699999999999</v>
      </c>
      <c r="L671">
        <v>75.628240000000005</v>
      </c>
      <c r="M671">
        <v>999.90660000000003</v>
      </c>
      <c r="N671">
        <v>181.40369999999999</v>
      </c>
      <c r="O671" s="4">
        <f t="shared" si="10"/>
        <v>670</v>
      </c>
    </row>
    <row r="672" spans="1:15" x14ac:dyDescent="0.25">
      <c r="A672" s="2">
        <v>43802.083981481483</v>
      </c>
      <c r="B672">
        <v>143.1772</v>
      </c>
      <c r="C672">
        <v>0.83326100000000003</v>
      </c>
      <c r="D672">
        <v>331.65069999999997</v>
      </c>
      <c r="E672">
        <v>1449.64</v>
      </c>
      <c r="F672">
        <v>39.613590000000002</v>
      </c>
      <c r="G672">
        <v>94.550979999999996</v>
      </c>
      <c r="H672">
        <v>54.937390000000001</v>
      </c>
      <c r="J672">
        <v>5.5541609999999997</v>
      </c>
      <c r="K672">
        <v>0.58871700000000005</v>
      </c>
      <c r="L672">
        <v>73.962339999999998</v>
      </c>
      <c r="M672">
        <v>1000.04</v>
      </c>
      <c r="N672">
        <v>215.96190000000001</v>
      </c>
      <c r="O672" s="4">
        <f t="shared" si="10"/>
        <v>671</v>
      </c>
    </row>
    <row r="673" spans="1:15" x14ac:dyDescent="0.25">
      <c r="A673" s="2">
        <v>43802.042314814818</v>
      </c>
      <c r="B673">
        <v>131.7492</v>
      </c>
      <c r="C673">
        <v>0.83289599999999997</v>
      </c>
      <c r="D673">
        <v>311.887</v>
      </c>
      <c r="E673">
        <v>1399.9349999999999</v>
      </c>
      <c r="F673">
        <v>40.296509999999998</v>
      </c>
      <c r="G673">
        <v>101.74744800000001</v>
      </c>
      <c r="H673">
        <v>61.450940000000003</v>
      </c>
      <c r="J673">
        <v>5.6449090000000002</v>
      </c>
      <c r="K673">
        <v>0.72022299999999995</v>
      </c>
      <c r="L673">
        <v>74.760109999999997</v>
      </c>
      <c r="M673">
        <v>1000.11</v>
      </c>
      <c r="N673">
        <v>164.7852</v>
      </c>
      <c r="O673" s="4">
        <f t="shared" si="10"/>
        <v>672</v>
      </c>
    </row>
    <row r="674" spans="1:15" x14ac:dyDescent="0.25">
      <c r="A674" s="2">
        <v>43802.000648148147</v>
      </c>
      <c r="B674">
        <v>134.55969999999999</v>
      </c>
      <c r="C674">
        <v>0.832762</v>
      </c>
      <c r="D674">
        <v>301.16460000000001</v>
      </c>
      <c r="E674">
        <v>1019.241</v>
      </c>
      <c r="F674">
        <v>40.870060000000002</v>
      </c>
      <c r="G674">
        <v>105.435879</v>
      </c>
      <c r="H674">
        <v>64.565820000000002</v>
      </c>
      <c r="J674">
        <v>5.8568220000000002</v>
      </c>
      <c r="K674">
        <v>0.558369</v>
      </c>
      <c r="L674">
        <v>73.15598</v>
      </c>
      <c r="M674">
        <v>1000.12</v>
      </c>
      <c r="N674">
        <v>251.0675</v>
      </c>
      <c r="O674" s="4">
        <f t="shared" si="10"/>
        <v>673</v>
      </c>
    </row>
    <row r="675" spans="1:15" x14ac:dyDescent="0.25">
      <c r="A675" s="2">
        <v>43801.958981481483</v>
      </c>
      <c r="B675">
        <v>156.511</v>
      </c>
      <c r="C675">
        <v>0.83297900000000002</v>
      </c>
      <c r="D675">
        <v>360.87110000000001</v>
      </c>
      <c r="E675">
        <v>1369.864</v>
      </c>
      <c r="F675">
        <v>44.170810000000003</v>
      </c>
      <c r="G675">
        <v>99.300456999999994</v>
      </c>
      <c r="H675">
        <v>55.129649999999998</v>
      </c>
      <c r="J675">
        <v>6.5845289999999999</v>
      </c>
      <c r="K675">
        <v>0.55358700000000005</v>
      </c>
      <c r="L675">
        <v>67.524050000000003</v>
      </c>
      <c r="M675">
        <v>1000.134</v>
      </c>
      <c r="N675">
        <v>232.8819</v>
      </c>
      <c r="O675" s="4">
        <f t="shared" si="10"/>
        <v>674</v>
      </c>
    </row>
    <row r="676" spans="1:15" x14ac:dyDescent="0.25">
      <c r="A676" s="2">
        <v>43801.917314814818</v>
      </c>
      <c r="B676">
        <v>145.64160000000001</v>
      </c>
      <c r="C676">
        <v>0.83282299999999998</v>
      </c>
      <c r="D676">
        <v>542.9588</v>
      </c>
      <c r="E676">
        <v>1556.0930000000001</v>
      </c>
      <c r="F676">
        <v>51.564869999999999</v>
      </c>
      <c r="G676">
        <v>83.647628999999995</v>
      </c>
      <c r="H676">
        <v>32.08276</v>
      </c>
      <c r="J676">
        <v>7.2798319999999999</v>
      </c>
      <c r="K676">
        <v>0.81792699999999996</v>
      </c>
      <c r="L676">
        <v>62.85266</v>
      </c>
      <c r="M676">
        <v>1000.511</v>
      </c>
      <c r="N676">
        <v>82.473389999999995</v>
      </c>
      <c r="O676" s="4">
        <f t="shared" si="10"/>
        <v>675</v>
      </c>
    </row>
    <row r="677" spans="1:15" x14ac:dyDescent="0.25">
      <c r="A677" s="2">
        <v>43801.875648148147</v>
      </c>
      <c r="B677">
        <v>103.29170000000001</v>
      </c>
      <c r="C677">
        <v>0.83370900000000003</v>
      </c>
      <c r="D677">
        <v>349.35149999999999</v>
      </c>
      <c r="E677">
        <v>1922.26</v>
      </c>
      <c r="F677">
        <v>54.739519999999999</v>
      </c>
      <c r="G677">
        <v>120.34895299999999</v>
      </c>
      <c r="H677">
        <v>65.609430000000003</v>
      </c>
      <c r="J677">
        <v>7.488639</v>
      </c>
      <c r="K677">
        <v>0.39439000000000002</v>
      </c>
      <c r="L677">
        <v>64.049790000000002</v>
      </c>
      <c r="M677">
        <v>1000.669</v>
      </c>
      <c r="N677">
        <v>196.88220000000001</v>
      </c>
      <c r="O677" s="4">
        <f t="shared" si="10"/>
        <v>676</v>
      </c>
    </row>
    <row r="678" spans="1:15" x14ac:dyDescent="0.25">
      <c r="A678" s="2">
        <v>43801.833981481483</v>
      </c>
      <c r="B678">
        <v>95.637309999999999</v>
      </c>
      <c r="C678">
        <v>0.83327700000000005</v>
      </c>
      <c r="D678">
        <v>243.42449999999999</v>
      </c>
      <c r="E678">
        <v>1231.9770000000001</v>
      </c>
      <c r="F678">
        <v>44.595910000000003</v>
      </c>
      <c r="G678">
        <v>70.330455999999998</v>
      </c>
      <c r="H678">
        <v>25.734549999999999</v>
      </c>
      <c r="J678">
        <v>8.8312150000000003</v>
      </c>
      <c r="K678">
        <v>0.83248599999999995</v>
      </c>
      <c r="L678">
        <v>56.100279999999998</v>
      </c>
      <c r="M678">
        <v>1000.544</v>
      </c>
      <c r="N678">
        <v>179.65960000000001</v>
      </c>
      <c r="O678" s="4">
        <f t="shared" si="10"/>
        <v>677</v>
      </c>
    </row>
    <row r="679" spans="1:15" x14ac:dyDescent="0.25">
      <c r="A679" s="2">
        <v>43801.792314814818</v>
      </c>
      <c r="B679">
        <v>83.856219999999993</v>
      </c>
      <c r="C679">
        <v>0.83321400000000001</v>
      </c>
      <c r="D679">
        <v>171.6935</v>
      </c>
      <c r="E679">
        <v>787.47500000000002</v>
      </c>
      <c r="F679">
        <v>34.653010000000002</v>
      </c>
      <c r="G679">
        <v>56.809609999999999</v>
      </c>
      <c r="H679">
        <v>22.156600000000001</v>
      </c>
      <c r="J679">
        <v>9.395251</v>
      </c>
      <c r="K679">
        <v>1.399302</v>
      </c>
      <c r="L679">
        <v>54.800280000000001</v>
      </c>
      <c r="M679">
        <v>1000.49</v>
      </c>
      <c r="N679">
        <v>116.229</v>
      </c>
      <c r="O679" s="4">
        <f t="shared" si="10"/>
        <v>678</v>
      </c>
    </row>
    <row r="680" spans="1:15" x14ac:dyDescent="0.25">
      <c r="A680" s="2">
        <v>43801.750648148147</v>
      </c>
      <c r="B680">
        <v>52.290730000000003</v>
      </c>
      <c r="C680">
        <v>0.83364300000000002</v>
      </c>
      <c r="D680">
        <v>206.459</v>
      </c>
      <c r="E680">
        <v>1278.2270000000001</v>
      </c>
      <c r="F680">
        <v>45.577970000000001</v>
      </c>
      <c r="G680">
        <v>76.029661000000004</v>
      </c>
      <c r="H680">
        <v>30.451689999999999</v>
      </c>
      <c r="J680">
        <v>10.955120000000001</v>
      </c>
      <c r="K680">
        <v>1.3210379999999999</v>
      </c>
      <c r="L680">
        <v>49.865780000000001</v>
      </c>
      <c r="M680">
        <v>1000.482</v>
      </c>
      <c r="N680">
        <v>112.3394</v>
      </c>
      <c r="O680" s="4">
        <f t="shared" si="10"/>
        <v>679</v>
      </c>
    </row>
    <row r="681" spans="1:15" x14ac:dyDescent="0.25">
      <c r="A681" s="2">
        <v>43801.708981481483</v>
      </c>
      <c r="B681">
        <v>59.837679999999999</v>
      </c>
      <c r="C681">
        <v>0.83379499999999995</v>
      </c>
      <c r="D681">
        <v>75.750219999999999</v>
      </c>
      <c r="E681">
        <v>479.84879999999998</v>
      </c>
      <c r="F681">
        <v>28.973009999999999</v>
      </c>
      <c r="G681">
        <v>48.288584</v>
      </c>
      <c r="H681">
        <v>19.315570000000001</v>
      </c>
      <c r="J681">
        <v>12.03669</v>
      </c>
      <c r="K681">
        <v>1.2362610000000001</v>
      </c>
      <c r="L681">
        <v>44.639099999999999</v>
      </c>
      <c r="M681">
        <v>1000.699</v>
      </c>
      <c r="N681">
        <v>188.95750000000001</v>
      </c>
      <c r="O681" s="4">
        <f t="shared" si="10"/>
        <v>680</v>
      </c>
    </row>
    <row r="682" spans="1:15" x14ac:dyDescent="0.25">
      <c r="A682" s="2">
        <v>43801.667314814818</v>
      </c>
      <c r="B682">
        <v>73.775019999999998</v>
      </c>
      <c r="C682">
        <v>0.83355199999999996</v>
      </c>
      <c r="D682">
        <v>100.25830000000001</v>
      </c>
      <c r="E682">
        <v>339.4975</v>
      </c>
      <c r="F682">
        <v>24.538969999999999</v>
      </c>
      <c r="G682">
        <v>43.062331999999998</v>
      </c>
      <c r="H682">
        <v>18.52337</v>
      </c>
      <c r="J682">
        <v>12.38039</v>
      </c>
      <c r="K682">
        <v>1.8796919999999999</v>
      </c>
      <c r="L682">
        <v>44.076329999999999</v>
      </c>
      <c r="M682">
        <v>1001.15</v>
      </c>
      <c r="N682">
        <v>207.87540000000001</v>
      </c>
      <c r="O682" s="4">
        <f t="shared" si="10"/>
        <v>681</v>
      </c>
    </row>
    <row r="683" spans="1:15" x14ac:dyDescent="0.25">
      <c r="A683" s="2">
        <v>43801.625648148147</v>
      </c>
      <c r="B683">
        <v>63.763820000000003</v>
      </c>
      <c r="C683">
        <v>0.83357599999999998</v>
      </c>
      <c r="D683">
        <v>200.50720000000001</v>
      </c>
      <c r="E683">
        <v>329.83269999999999</v>
      </c>
      <c r="F683">
        <v>31.972439999999999</v>
      </c>
      <c r="G683">
        <v>58.887413000000002</v>
      </c>
      <c r="H683">
        <v>26.91497</v>
      </c>
      <c r="J683">
        <v>12.72208</v>
      </c>
      <c r="K683">
        <v>1.0594939999999999</v>
      </c>
      <c r="L683">
        <v>43.356819999999999</v>
      </c>
      <c r="M683">
        <v>1001.55</v>
      </c>
      <c r="N683">
        <v>161.71870000000001</v>
      </c>
      <c r="O683" s="4">
        <f t="shared" si="10"/>
        <v>682</v>
      </c>
    </row>
    <row r="684" spans="1:15" x14ac:dyDescent="0.25">
      <c r="A684" s="2">
        <v>43801.583981481483</v>
      </c>
      <c r="B684">
        <v>61.43694</v>
      </c>
      <c r="C684">
        <v>0.83372500000000005</v>
      </c>
      <c r="D684">
        <v>231.11109999999999</v>
      </c>
      <c r="E684">
        <v>559.12519999999995</v>
      </c>
      <c r="F684">
        <v>33.487639999999999</v>
      </c>
      <c r="G684">
        <v>68.316799000000003</v>
      </c>
      <c r="H684">
        <v>34.829149999999998</v>
      </c>
      <c r="J684">
        <v>11.579040000000001</v>
      </c>
      <c r="K684">
        <v>1.2555559999999999</v>
      </c>
      <c r="L684">
        <v>48.286360000000002</v>
      </c>
      <c r="M684">
        <v>1002.2809999999999</v>
      </c>
      <c r="N684">
        <v>178.6217</v>
      </c>
      <c r="O684" s="4">
        <f t="shared" si="10"/>
        <v>683</v>
      </c>
    </row>
    <row r="685" spans="1:15" x14ac:dyDescent="0.25">
      <c r="A685" s="2">
        <v>43801.542314814818</v>
      </c>
      <c r="B685">
        <v>71.476860000000002</v>
      </c>
      <c r="C685">
        <v>0.83271300000000004</v>
      </c>
      <c r="D685">
        <v>152.81960000000001</v>
      </c>
      <c r="E685">
        <v>483.6053</v>
      </c>
      <c r="F685">
        <v>21.72682</v>
      </c>
      <c r="G685">
        <v>44.878627999999999</v>
      </c>
      <c r="H685">
        <v>23.151810000000001</v>
      </c>
      <c r="J685">
        <v>10.13031</v>
      </c>
      <c r="K685">
        <v>1.6970670000000001</v>
      </c>
      <c r="L685">
        <v>55.227649999999997</v>
      </c>
      <c r="M685">
        <v>1002.904</v>
      </c>
      <c r="N685">
        <v>201.9735</v>
      </c>
      <c r="O685" s="4">
        <f t="shared" si="10"/>
        <v>684</v>
      </c>
    </row>
    <row r="686" spans="1:15" x14ac:dyDescent="0.25">
      <c r="A686" s="2">
        <v>43801.500648148147</v>
      </c>
      <c r="B686">
        <v>94.409880000000001</v>
      </c>
      <c r="C686">
        <v>0.83265</v>
      </c>
      <c r="D686">
        <v>87.492720000000006</v>
      </c>
      <c r="E686">
        <v>499.59320000000002</v>
      </c>
      <c r="F686">
        <v>13.60976</v>
      </c>
      <c r="G686">
        <v>29.771826000000001</v>
      </c>
      <c r="H686">
        <v>16.16207</v>
      </c>
      <c r="J686">
        <v>8.4</v>
      </c>
      <c r="K686">
        <v>2.0616780000000001</v>
      </c>
      <c r="L686">
        <v>62.265030000000003</v>
      </c>
      <c r="M686">
        <v>1003.6180000000001</v>
      </c>
      <c r="N686">
        <v>190.8629</v>
      </c>
      <c r="O686" s="4">
        <f t="shared" si="10"/>
        <v>685</v>
      </c>
    </row>
    <row r="687" spans="1:15" x14ac:dyDescent="0.25">
      <c r="A687" s="2">
        <v>43801.458981481483</v>
      </c>
      <c r="B687">
        <v>121.5051</v>
      </c>
      <c r="C687">
        <v>0.832623</v>
      </c>
      <c r="D687">
        <v>141.07400000000001</v>
      </c>
      <c r="E687">
        <v>660.35389999999995</v>
      </c>
      <c r="F687">
        <v>17.83867</v>
      </c>
      <c r="G687">
        <v>34.748021999999999</v>
      </c>
      <c r="H687">
        <v>16.90936</v>
      </c>
      <c r="J687">
        <v>6.942977</v>
      </c>
      <c r="K687">
        <v>2.1037919999999999</v>
      </c>
      <c r="L687">
        <v>67.234269999999995</v>
      </c>
      <c r="M687">
        <v>1004.001</v>
      </c>
      <c r="N687">
        <v>181.816</v>
      </c>
      <c r="O687" s="4">
        <f t="shared" si="10"/>
        <v>686</v>
      </c>
    </row>
    <row r="688" spans="1:15" x14ac:dyDescent="0.25">
      <c r="A688" s="2">
        <v>43801.417314814818</v>
      </c>
      <c r="B688">
        <v>135.99449999999999</v>
      </c>
      <c r="C688">
        <v>0.83290900000000001</v>
      </c>
      <c r="D688">
        <v>289.86059999999998</v>
      </c>
      <c r="E688">
        <v>982.59640000000002</v>
      </c>
      <c r="F688">
        <v>35.398690000000002</v>
      </c>
      <c r="G688">
        <v>66.000021000000004</v>
      </c>
      <c r="H688">
        <v>30.601330000000001</v>
      </c>
      <c r="J688">
        <v>5.8843880000000004</v>
      </c>
      <c r="K688">
        <v>0.96694800000000003</v>
      </c>
      <c r="L688">
        <v>71.15907</v>
      </c>
      <c r="M688">
        <v>1003.65</v>
      </c>
      <c r="N688">
        <v>159.60339999999999</v>
      </c>
      <c r="O688" s="4">
        <f t="shared" si="10"/>
        <v>687</v>
      </c>
    </row>
    <row r="689" spans="1:15" x14ac:dyDescent="0.25">
      <c r="A689" s="2">
        <v>43801.375648148147</v>
      </c>
      <c r="B689">
        <v>112.4198</v>
      </c>
      <c r="C689">
        <v>0.83251500000000001</v>
      </c>
      <c r="D689">
        <v>341.4298</v>
      </c>
      <c r="E689">
        <v>2070.777</v>
      </c>
      <c r="F689">
        <v>51.450470000000003</v>
      </c>
      <c r="G689">
        <v>182.54631000000001</v>
      </c>
      <c r="H689">
        <v>131.0958</v>
      </c>
      <c r="J689">
        <v>4.3333329999999997</v>
      </c>
      <c r="K689">
        <v>0.75091399999999997</v>
      </c>
      <c r="L689">
        <v>76.991140000000001</v>
      </c>
      <c r="M689">
        <v>1003.729</v>
      </c>
      <c r="N689">
        <v>134.85650000000001</v>
      </c>
      <c r="O689" s="4">
        <f t="shared" si="10"/>
        <v>688</v>
      </c>
    </row>
    <row r="690" spans="1:15" x14ac:dyDescent="0.25">
      <c r="A690" s="2">
        <v>43801.333981481483</v>
      </c>
      <c r="B690">
        <v>66.027850000000001</v>
      </c>
      <c r="C690">
        <v>0.83275100000000002</v>
      </c>
      <c r="D690">
        <v>316.1447</v>
      </c>
      <c r="E690">
        <v>1271.499</v>
      </c>
      <c r="F690">
        <v>46.388280000000002</v>
      </c>
      <c r="G690">
        <v>142.880955</v>
      </c>
      <c r="H690">
        <v>96.492679999999993</v>
      </c>
      <c r="J690">
        <v>4.5132209999999997</v>
      </c>
      <c r="K690">
        <v>0.79943699999999995</v>
      </c>
      <c r="L690">
        <v>75.83811</v>
      </c>
      <c r="M690">
        <v>1003.725</v>
      </c>
      <c r="N690">
        <v>158.36850000000001</v>
      </c>
      <c r="O690" s="4">
        <f t="shared" si="10"/>
        <v>689</v>
      </c>
    </row>
    <row r="691" spans="1:15" x14ac:dyDescent="0.25">
      <c r="A691" s="2">
        <v>43801.292314814818</v>
      </c>
      <c r="B691">
        <v>43.190570000000001</v>
      </c>
      <c r="C691">
        <v>0.83278200000000002</v>
      </c>
      <c r="D691">
        <v>166.8313</v>
      </c>
      <c r="E691">
        <v>644.6671</v>
      </c>
      <c r="F691">
        <v>38.613570000000003</v>
      </c>
      <c r="G691">
        <v>73.488326999999998</v>
      </c>
      <c r="H691">
        <v>34.874760000000002</v>
      </c>
      <c r="J691">
        <v>5.1804189999999997</v>
      </c>
      <c r="K691">
        <v>0.86699300000000001</v>
      </c>
      <c r="L691">
        <v>72.898039999999995</v>
      </c>
      <c r="M691">
        <v>1003.583</v>
      </c>
      <c r="N691">
        <v>187.29230000000001</v>
      </c>
      <c r="O691" s="4">
        <f t="shared" si="10"/>
        <v>690</v>
      </c>
    </row>
    <row r="692" spans="1:15" x14ac:dyDescent="0.25">
      <c r="A692" s="2">
        <v>43801.250648148147</v>
      </c>
      <c r="B692">
        <v>45.829459999999997</v>
      </c>
      <c r="C692">
        <v>0.83264499999999997</v>
      </c>
      <c r="D692">
        <v>140.83779999999999</v>
      </c>
      <c r="E692">
        <v>451.70190000000002</v>
      </c>
      <c r="F692">
        <v>18.108029999999999</v>
      </c>
      <c r="G692">
        <v>28.978003999999999</v>
      </c>
      <c r="H692">
        <v>10.86998</v>
      </c>
      <c r="J692">
        <v>5.5536519999999996</v>
      </c>
      <c r="K692">
        <v>1.4556180000000001</v>
      </c>
      <c r="L692">
        <v>72.797330000000002</v>
      </c>
      <c r="M692">
        <v>1003.907</v>
      </c>
      <c r="N692">
        <v>100.9157</v>
      </c>
      <c r="O692" s="4">
        <f t="shared" si="10"/>
        <v>691</v>
      </c>
    </row>
    <row r="693" spans="1:15" x14ac:dyDescent="0.25">
      <c r="A693" s="2">
        <v>43801.208981481483</v>
      </c>
      <c r="B693">
        <v>44.722740000000002</v>
      </c>
      <c r="C693">
        <v>0.83260999999999996</v>
      </c>
      <c r="D693">
        <v>125.1028</v>
      </c>
      <c r="E693">
        <v>679.99480000000005</v>
      </c>
      <c r="F693">
        <v>18.605170000000001</v>
      </c>
      <c r="G693">
        <v>28.412898999999999</v>
      </c>
      <c r="H693">
        <v>9.8077319999999997</v>
      </c>
      <c r="J693">
        <v>5.9088609999999999</v>
      </c>
      <c r="K693">
        <v>1.323207</v>
      </c>
      <c r="L693">
        <v>72.954710000000006</v>
      </c>
      <c r="M693">
        <v>1004.1</v>
      </c>
      <c r="N693">
        <v>106.13639999999999</v>
      </c>
      <c r="O693" s="4">
        <f t="shared" si="10"/>
        <v>692</v>
      </c>
    </row>
    <row r="694" spans="1:15" x14ac:dyDescent="0.25">
      <c r="A694" s="2">
        <v>43801.167314814818</v>
      </c>
      <c r="B694">
        <v>45.78349</v>
      </c>
      <c r="C694">
        <v>0.83351600000000003</v>
      </c>
      <c r="D694">
        <v>105.477</v>
      </c>
      <c r="E694">
        <v>1110.8320000000001</v>
      </c>
      <c r="F694">
        <v>13.56499</v>
      </c>
      <c r="G694">
        <v>21.474259</v>
      </c>
      <c r="H694">
        <v>7.9092640000000003</v>
      </c>
      <c r="J694">
        <v>6.2009840000000001</v>
      </c>
      <c r="K694">
        <v>1.0853729999999999</v>
      </c>
      <c r="L694">
        <v>72.486360000000005</v>
      </c>
      <c r="M694">
        <v>1004.025</v>
      </c>
      <c r="N694">
        <v>122.5457</v>
      </c>
      <c r="O694" s="4">
        <f t="shared" si="10"/>
        <v>693</v>
      </c>
    </row>
    <row r="695" spans="1:15" x14ac:dyDescent="0.25">
      <c r="A695" s="2">
        <v>43801.125648148147</v>
      </c>
      <c r="B695">
        <v>37.428229999999999</v>
      </c>
      <c r="C695">
        <v>0.83243400000000001</v>
      </c>
      <c r="D695">
        <v>114.77800000000001</v>
      </c>
      <c r="E695">
        <v>1262.7909999999999</v>
      </c>
      <c r="F695">
        <v>16.031860000000002</v>
      </c>
      <c r="G695">
        <v>24.457699999999999</v>
      </c>
      <c r="H695">
        <v>8.4258430000000004</v>
      </c>
      <c r="J695">
        <v>6.8162690000000001</v>
      </c>
      <c r="K695">
        <v>1.102805</v>
      </c>
      <c r="L695">
        <v>70.940960000000004</v>
      </c>
      <c r="M695">
        <v>1003.938</v>
      </c>
      <c r="N695">
        <v>144.58629999999999</v>
      </c>
      <c r="O695" s="4">
        <f t="shared" si="10"/>
        <v>694</v>
      </c>
    </row>
    <row r="696" spans="1:15" x14ac:dyDescent="0.25">
      <c r="A696" s="2">
        <v>43801.083981481483</v>
      </c>
      <c r="B696">
        <v>28.41574</v>
      </c>
      <c r="C696">
        <v>0.83365</v>
      </c>
      <c r="D696">
        <v>94.172039999999996</v>
      </c>
      <c r="E696">
        <v>1125.107</v>
      </c>
      <c r="F696">
        <v>13.646649999999999</v>
      </c>
      <c r="G696">
        <v>21.166792000000001</v>
      </c>
      <c r="H696">
        <v>7.5201419999999999</v>
      </c>
      <c r="J696">
        <v>7.6538570000000004</v>
      </c>
      <c r="K696">
        <v>1.693408</v>
      </c>
      <c r="L696">
        <v>67.713179999999994</v>
      </c>
      <c r="M696">
        <v>1003.798</v>
      </c>
      <c r="N696">
        <v>180.96629999999999</v>
      </c>
      <c r="O696" s="4">
        <f t="shared" si="10"/>
        <v>695</v>
      </c>
    </row>
    <row r="697" spans="1:15" x14ac:dyDescent="0.25">
      <c r="A697" s="2">
        <v>43801.042314814818</v>
      </c>
      <c r="B697">
        <v>38.263300000000001</v>
      </c>
      <c r="C697">
        <v>0.83346399999999998</v>
      </c>
      <c r="D697">
        <v>49.497340000000001</v>
      </c>
      <c r="E697">
        <v>929.99630000000002</v>
      </c>
      <c r="F697">
        <v>9.8887809999999998</v>
      </c>
      <c r="G697">
        <v>18.488147000000001</v>
      </c>
      <c r="H697">
        <v>8.5993659999999998</v>
      </c>
      <c r="J697">
        <v>8.0527859999999993</v>
      </c>
      <c r="K697">
        <v>1.035655</v>
      </c>
      <c r="L697">
        <v>66.77646</v>
      </c>
      <c r="M697">
        <v>1003.823</v>
      </c>
      <c r="N697">
        <v>173.49440000000001</v>
      </c>
      <c r="O697" s="4">
        <f t="shared" si="10"/>
        <v>696</v>
      </c>
    </row>
    <row r="698" spans="1:15" x14ac:dyDescent="0.25">
      <c r="A698" s="2">
        <v>43801.000648148147</v>
      </c>
      <c r="B698">
        <v>34.27308</v>
      </c>
      <c r="C698">
        <v>0.83336500000000002</v>
      </c>
      <c r="D698">
        <v>39.223260000000003</v>
      </c>
      <c r="E698">
        <v>1099.03</v>
      </c>
      <c r="F698">
        <v>18.34759</v>
      </c>
      <c r="G698">
        <v>29.512602999999999</v>
      </c>
      <c r="H698">
        <v>11.16502</v>
      </c>
      <c r="J698">
        <v>8.1432769999999994</v>
      </c>
      <c r="K698">
        <v>1.2277309999999999</v>
      </c>
      <c r="L698">
        <v>67.982910000000004</v>
      </c>
      <c r="M698">
        <v>1003.923</v>
      </c>
      <c r="N698">
        <v>178.26329999999999</v>
      </c>
      <c r="O698" s="4">
        <f t="shared" si="10"/>
        <v>697</v>
      </c>
    </row>
    <row r="699" spans="1:15" x14ac:dyDescent="0.25">
      <c r="A699" s="2">
        <v>43800.958981481483</v>
      </c>
      <c r="B699">
        <v>24.090119999999999</v>
      </c>
      <c r="C699">
        <v>0.834148</v>
      </c>
      <c r="D699">
        <v>22.57376</v>
      </c>
      <c r="E699">
        <v>1240.537</v>
      </c>
      <c r="F699">
        <v>21.03388</v>
      </c>
      <c r="G699">
        <v>35.837496000000002</v>
      </c>
      <c r="H699">
        <v>14.803610000000001</v>
      </c>
      <c r="J699">
        <v>8.3571019999999994</v>
      </c>
      <c r="K699">
        <v>1.437271</v>
      </c>
      <c r="L699">
        <v>66.783259999999999</v>
      </c>
      <c r="M699">
        <v>1003.749</v>
      </c>
      <c r="N699">
        <v>228.8861</v>
      </c>
      <c r="O699" s="4">
        <f t="shared" si="10"/>
        <v>698</v>
      </c>
    </row>
    <row r="700" spans="1:15" x14ac:dyDescent="0.25">
      <c r="A700" s="2">
        <v>43800.917314814818</v>
      </c>
      <c r="B700">
        <v>25.649930000000001</v>
      </c>
      <c r="C700">
        <v>0.83349700000000004</v>
      </c>
      <c r="D700">
        <v>14.459429999999999</v>
      </c>
      <c r="E700">
        <v>1126.546</v>
      </c>
      <c r="F700">
        <v>10.2599</v>
      </c>
      <c r="G700">
        <v>20.004968999999999</v>
      </c>
      <c r="H700">
        <v>9.7450700000000001</v>
      </c>
      <c r="J700">
        <v>8.9541249999999994</v>
      </c>
      <c r="K700">
        <v>1.4398599999999999</v>
      </c>
      <c r="L700">
        <v>65.433710000000005</v>
      </c>
      <c r="M700">
        <v>1003.423</v>
      </c>
      <c r="N700">
        <v>260.67970000000003</v>
      </c>
      <c r="O700" s="4">
        <f t="shared" si="10"/>
        <v>699</v>
      </c>
    </row>
    <row r="701" spans="1:15" x14ac:dyDescent="0.25">
      <c r="A701" s="2">
        <v>43800.875648148147</v>
      </c>
      <c r="B701">
        <v>34.5319</v>
      </c>
      <c r="C701">
        <v>0.83284800000000003</v>
      </c>
      <c r="D701">
        <v>12.98292</v>
      </c>
      <c r="E701">
        <v>1071.0340000000001</v>
      </c>
      <c r="F701">
        <v>6.9991649999999996</v>
      </c>
      <c r="G701">
        <v>15.482832</v>
      </c>
      <c r="H701">
        <v>8.4836670000000005</v>
      </c>
      <c r="J701">
        <v>9.0834270000000004</v>
      </c>
      <c r="K701">
        <v>1.82514</v>
      </c>
      <c r="L701">
        <v>65.319239999999994</v>
      </c>
      <c r="M701">
        <v>1003.64</v>
      </c>
      <c r="N701">
        <v>262.88479999999998</v>
      </c>
      <c r="O701" s="4">
        <f t="shared" si="10"/>
        <v>700</v>
      </c>
    </row>
    <row r="702" spans="1:15" x14ac:dyDescent="0.25">
      <c r="A702" s="2">
        <v>43800.833981481483</v>
      </c>
      <c r="B702">
        <v>35.86065</v>
      </c>
      <c r="C702">
        <v>0.83244099999999999</v>
      </c>
      <c r="D702">
        <v>15.762</v>
      </c>
      <c r="E702">
        <v>1074.1600000000001</v>
      </c>
      <c r="F702">
        <v>11.502549999999999</v>
      </c>
      <c r="G702">
        <v>22.520890999999999</v>
      </c>
      <c r="H702">
        <v>11.01834</v>
      </c>
      <c r="J702">
        <v>8.9906640000000007</v>
      </c>
      <c r="K702">
        <v>1.8643559999999999</v>
      </c>
      <c r="L702">
        <v>67.242999999999995</v>
      </c>
      <c r="M702">
        <v>1003.253</v>
      </c>
      <c r="N702">
        <v>240.2079</v>
      </c>
      <c r="O702" s="4">
        <f t="shared" si="10"/>
        <v>701</v>
      </c>
    </row>
    <row r="703" spans="1:15" x14ac:dyDescent="0.25">
      <c r="A703" s="2">
        <v>43800.792314814818</v>
      </c>
      <c r="B703">
        <v>35.04345</v>
      </c>
      <c r="C703">
        <v>0.83258100000000002</v>
      </c>
      <c r="D703">
        <v>17.984819999999999</v>
      </c>
      <c r="E703">
        <v>1187.0139999999999</v>
      </c>
      <c r="F703">
        <v>15.92474</v>
      </c>
      <c r="G703">
        <v>29.095628000000001</v>
      </c>
      <c r="H703">
        <v>13.17089</v>
      </c>
      <c r="J703">
        <v>9.2855340000000002</v>
      </c>
      <c r="K703">
        <v>1.6042130000000001</v>
      </c>
      <c r="L703">
        <v>65.658420000000007</v>
      </c>
      <c r="M703">
        <v>1002.9450000000001</v>
      </c>
      <c r="N703">
        <v>249.86940000000001</v>
      </c>
      <c r="O703" s="4">
        <f t="shared" si="10"/>
        <v>702</v>
      </c>
    </row>
    <row r="704" spans="1:15" x14ac:dyDescent="0.25">
      <c r="A704" s="2">
        <v>43800.750648148147</v>
      </c>
      <c r="B704">
        <v>30.145340000000001</v>
      </c>
      <c r="C704">
        <v>0.83280200000000004</v>
      </c>
      <c r="D704">
        <v>14.342129999999999</v>
      </c>
      <c r="E704">
        <v>1257.152</v>
      </c>
      <c r="F704">
        <v>14.82818</v>
      </c>
      <c r="G704">
        <v>29.792870000000001</v>
      </c>
      <c r="H704">
        <v>14.964689999999999</v>
      </c>
      <c r="J704">
        <v>9.6310830000000003</v>
      </c>
      <c r="K704">
        <v>1.6973279999999999</v>
      </c>
      <c r="L704">
        <v>62.481009999999998</v>
      </c>
      <c r="M704">
        <v>1002.452</v>
      </c>
      <c r="N704">
        <v>245.7089</v>
      </c>
      <c r="O704" s="4">
        <f t="shared" si="10"/>
        <v>703</v>
      </c>
    </row>
    <row r="705" spans="1:15" x14ac:dyDescent="0.25">
      <c r="A705" s="2">
        <v>43800.708981481483</v>
      </c>
      <c r="B705">
        <v>38.131520000000002</v>
      </c>
      <c r="C705">
        <v>0.83267000000000002</v>
      </c>
      <c r="D705">
        <v>33.431100000000001</v>
      </c>
      <c r="E705">
        <v>1127.8130000000001</v>
      </c>
      <c r="F705">
        <v>8.9839380000000002</v>
      </c>
      <c r="G705">
        <v>19.018830999999999</v>
      </c>
      <c r="H705">
        <v>10.034890000000001</v>
      </c>
      <c r="J705">
        <v>9.9225349999999999</v>
      </c>
      <c r="K705">
        <v>1.6216900000000001</v>
      </c>
      <c r="L705">
        <v>59.351970000000001</v>
      </c>
      <c r="M705">
        <v>1001.7859999999999</v>
      </c>
      <c r="N705">
        <v>273.37040000000002</v>
      </c>
      <c r="O705" s="4">
        <f t="shared" si="10"/>
        <v>704</v>
      </c>
    </row>
    <row r="706" spans="1:15" x14ac:dyDescent="0.25">
      <c r="A706" s="2">
        <v>43800.667314814818</v>
      </c>
      <c r="B706">
        <v>39.960099999999997</v>
      </c>
      <c r="C706">
        <v>0.832897</v>
      </c>
      <c r="D706">
        <v>51.440829999999998</v>
      </c>
      <c r="E706">
        <v>1097.876</v>
      </c>
      <c r="F706">
        <v>9.9632850000000008</v>
      </c>
      <c r="G706">
        <v>21.819344999999998</v>
      </c>
      <c r="H706">
        <v>11.856059999999999</v>
      </c>
      <c r="J706">
        <v>9.8769550000000006</v>
      </c>
      <c r="K706">
        <v>1.791061</v>
      </c>
      <c r="L706">
        <v>59.873600000000003</v>
      </c>
      <c r="M706">
        <v>1001.378</v>
      </c>
      <c r="N706">
        <v>268.44690000000003</v>
      </c>
      <c r="O706" s="4">
        <f t="shared" si="10"/>
        <v>705</v>
      </c>
    </row>
    <row r="707" spans="1:15" x14ac:dyDescent="0.25">
      <c r="A707" s="2">
        <v>43800.625648148147</v>
      </c>
      <c r="B707">
        <v>32.723410000000001</v>
      </c>
      <c r="C707">
        <v>0.833152</v>
      </c>
      <c r="D707">
        <v>53.768039999999999</v>
      </c>
      <c r="E707">
        <v>979.57280000000003</v>
      </c>
      <c r="F707">
        <v>11.558310000000001</v>
      </c>
      <c r="G707">
        <v>23.151084999999998</v>
      </c>
      <c r="H707">
        <v>11.59277</v>
      </c>
      <c r="J707">
        <v>9.9081569999999992</v>
      </c>
      <c r="K707">
        <v>1.43038</v>
      </c>
      <c r="L707">
        <v>59.936430000000001</v>
      </c>
      <c r="M707">
        <v>1001.162</v>
      </c>
      <c r="N707">
        <v>276.98450000000003</v>
      </c>
      <c r="O707" s="4">
        <f t="shared" si="10"/>
        <v>706</v>
      </c>
    </row>
    <row r="708" spans="1:15" x14ac:dyDescent="0.25">
      <c r="A708" s="2">
        <v>43800.583981481483</v>
      </c>
      <c r="B708">
        <v>31.415299999999998</v>
      </c>
      <c r="C708">
        <v>0.83247000000000004</v>
      </c>
      <c r="D708">
        <v>16.798819999999999</v>
      </c>
      <c r="E708">
        <v>841.40110000000004</v>
      </c>
      <c r="F708">
        <v>6.0849580000000003</v>
      </c>
      <c r="G708">
        <v>16.772883</v>
      </c>
      <c r="H708">
        <v>10.68793</v>
      </c>
      <c r="J708">
        <v>9.8697479999999995</v>
      </c>
      <c r="K708">
        <v>1.7725489999999999</v>
      </c>
      <c r="L708">
        <v>60.385150000000003</v>
      </c>
      <c r="M708">
        <v>1001.2</v>
      </c>
      <c r="N708">
        <v>259.15550000000002</v>
      </c>
      <c r="O708" s="4">
        <f t="shared" ref="O708:O771" si="11">O707+1</f>
        <v>707</v>
      </c>
    </row>
    <row r="709" spans="1:15" x14ac:dyDescent="0.25">
      <c r="A709" s="2">
        <v>43800.542314814818</v>
      </c>
      <c r="B709">
        <v>29.560400000000001</v>
      </c>
      <c r="C709">
        <v>0.83290900000000001</v>
      </c>
      <c r="D709">
        <v>6.265034</v>
      </c>
      <c r="E709">
        <v>1025.3040000000001</v>
      </c>
      <c r="F709">
        <v>5.4638289999999996</v>
      </c>
      <c r="G709">
        <v>16.333394999999999</v>
      </c>
      <c r="H709">
        <v>10.86957</v>
      </c>
      <c r="J709">
        <v>9.3580279999999991</v>
      </c>
      <c r="K709">
        <v>2.0757750000000001</v>
      </c>
      <c r="L709">
        <v>60.717460000000003</v>
      </c>
      <c r="M709">
        <v>1000.98</v>
      </c>
      <c r="N709">
        <v>261.71409999999997</v>
      </c>
      <c r="O709" s="4">
        <f t="shared" si="11"/>
        <v>708</v>
      </c>
    </row>
    <row r="710" spans="1:15" x14ac:dyDescent="0.25">
      <c r="A710" s="2">
        <v>43800.500648148147</v>
      </c>
      <c r="B710">
        <v>31.015920000000001</v>
      </c>
      <c r="C710">
        <v>0.83321400000000001</v>
      </c>
      <c r="D710">
        <v>5.882199</v>
      </c>
      <c r="E710">
        <v>947.73900000000003</v>
      </c>
      <c r="F710">
        <v>6.2388430000000001</v>
      </c>
      <c r="G710">
        <v>16.971415</v>
      </c>
      <c r="H710">
        <v>10.732570000000001</v>
      </c>
      <c r="J710">
        <v>9.1995769999999997</v>
      </c>
      <c r="K710">
        <v>2.0820880000000002</v>
      </c>
      <c r="L710">
        <v>60.468409999999999</v>
      </c>
      <c r="M710">
        <v>1000.737</v>
      </c>
      <c r="N710">
        <v>250.18049999999999</v>
      </c>
      <c r="O710" s="4">
        <f t="shared" si="11"/>
        <v>709</v>
      </c>
    </row>
    <row r="711" spans="1:15" x14ac:dyDescent="0.25">
      <c r="A711" s="2">
        <v>43800.458981481483</v>
      </c>
      <c r="B711">
        <v>23.169450000000001</v>
      </c>
      <c r="C711">
        <v>0.83329299999999995</v>
      </c>
      <c r="D711">
        <v>4.2852569999999996</v>
      </c>
      <c r="E711">
        <v>973.88329999999996</v>
      </c>
      <c r="F711">
        <v>7.4174879999999996</v>
      </c>
      <c r="G711">
        <v>17.981802999999999</v>
      </c>
      <c r="H711">
        <v>10.564310000000001</v>
      </c>
      <c r="J711">
        <v>8.7371669999999995</v>
      </c>
      <c r="K711">
        <v>2.1692849999999999</v>
      </c>
      <c r="L711">
        <v>63.079799999999999</v>
      </c>
      <c r="M711">
        <v>1000.072</v>
      </c>
      <c r="N711">
        <v>239.54419999999999</v>
      </c>
      <c r="O711" s="4">
        <f t="shared" si="11"/>
        <v>710</v>
      </c>
    </row>
    <row r="712" spans="1:15" x14ac:dyDescent="0.25">
      <c r="A712" s="2">
        <v>43800.417314814818</v>
      </c>
      <c r="B712">
        <v>19.86619</v>
      </c>
      <c r="C712">
        <v>0.83302100000000001</v>
      </c>
      <c r="D712">
        <v>5.299817</v>
      </c>
      <c r="E712">
        <v>833.2654</v>
      </c>
      <c r="F712">
        <v>3.9820820000000001</v>
      </c>
      <c r="G712">
        <v>12.646438</v>
      </c>
      <c r="H712">
        <v>8.6643559999999997</v>
      </c>
      <c r="J712">
        <v>8.9143659999999993</v>
      </c>
      <c r="K712">
        <v>2.3857750000000002</v>
      </c>
      <c r="L712">
        <v>64.047039999999996</v>
      </c>
      <c r="M712">
        <v>999.43039999999996</v>
      </c>
      <c r="N712">
        <v>232.0592</v>
      </c>
      <c r="O712" s="4">
        <f t="shared" si="11"/>
        <v>711</v>
      </c>
    </row>
    <row r="713" spans="1:15" x14ac:dyDescent="0.25">
      <c r="A713" s="2">
        <v>43800.375648148147</v>
      </c>
      <c r="B713">
        <v>20.695</v>
      </c>
      <c r="C713">
        <v>0.83325000000000005</v>
      </c>
      <c r="D713">
        <v>15.82701</v>
      </c>
      <c r="E713">
        <v>773.31650000000002</v>
      </c>
      <c r="J713">
        <v>9.5090020000000006</v>
      </c>
      <c r="K713">
        <v>1.496343</v>
      </c>
      <c r="L713">
        <v>62.997329999999998</v>
      </c>
      <c r="M713">
        <v>998.28800000000001</v>
      </c>
      <c r="N713">
        <v>180.93530000000001</v>
      </c>
      <c r="O713" s="4">
        <f t="shared" si="11"/>
        <v>712</v>
      </c>
    </row>
    <row r="714" spans="1:15" x14ac:dyDescent="0.25">
      <c r="A714" s="2">
        <v>43800.333981481483</v>
      </c>
      <c r="B714">
        <v>16.618200000000002</v>
      </c>
      <c r="C714">
        <v>0.83378099999999999</v>
      </c>
      <c r="D714">
        <v>13.07324</v>
      </c>
      <c r="E714">
        <v>836.68370000000004</v>
      </c>
      <c r="F714">
        <v>5.390809</v>
      </c>
      <c r="G714">
        <v>13.937139999999999</v>
      </c>
      <c r="H714">
        <v>8.5463299999999993</v>
      </c>
      <c r="J714">
        <v>9.8536520000000003</v>
      </c>
      <c r="K714">
        <v>1.7508429999999999</v>
      </c>
      <c r="L714">
        <v>65.349010000000007</v>
      </c>
      <c r="M714">
        <v>997.52110000000005</v>
      </c>
      <c r="N714">
        <v>200.08009999999999</v>
      </c>
      <c r="O714" s="4">
        <f t="shared" si="11"/>
        <v>713</v>
      </c>
    </row>
    <row r="715" spans="1:15" x14ac:dyDescent="0.25">
      <c r="A715" s="2">
        <v>43800.292314814818</v>
      </c>
      <c r="B715">
        <v>21.63531</v>
      </c>
      <c r="C715">
        <v>0.83385900000000002</v>
      </c>
      <c r="D715">
        <v>7.341291</v>
      </c>
      <c r="E715">
        <v>1133.308</v>
      </c>
      <c r="J715">
        <v>10.63748</v>
      </c>
      <c r="K715">
        <v>2.7050350000000001</v>
      </c>
      <c r="L715">
        <v>69.62979</v>
      </c>
      <c r="M715">
        <v>996.39530000000002</v>
      </c>
      <c r="N715">
        <v>231.67689999999999</v>
      </c>
      <c r="O715" s="4">
        <f t="shared" si="11"/>
        <v>714</v>
      </c>
    </row>
    <row r="716" spans="1:15" x14ac:dyDescent="0.25">
      <c r="A716" s="2">
        <v>43800.250648148147</v>
      </c>
      <c r="B716">
        <v>21.623619999999999</v>
      </c>
      <c r="C716">
        <v>0.83385699999999996</v>
      </c>
      <c r="D716">
        <v>10.705550000000001</v>
      </c>
      <c r="E716">
        <v>1193.932</v>
      </c>
      <c r="J716">
        <v>11.17332</v>
      </c>
      <c r="K716">
        <v>2.433427</v>
      </c>
      <c r="L716">
        <v>71.564040000000006</v>
      </c>
      <c r="M716">
        <v>995.57330000000002</v>
      </c>
      <c r="N716">
        <v>225.5112</v>
      </c>
      <c r="O716" s="4">
        <f t="shared" si="11"/>
        <v>715</v>
      </c>
    </row>
    <row r="717" spans="1:15" x14ac:dyDescent="0.25">
      <c r="A717" s="2">
        <v>43800.208981481483</v>
      </c>
      <c r="B717">
        <v>26.142320000000002</v>
      </c>
      <c r="C717">
        <v>0.83267100000000005</v>
      </c>
      <c r="D717">
        <v>21.898160000000001</v>
      </c>
      <c r="E717">
        <v>935.38149999999996</v>
      </c>
      <c r="J717">
        <v>11.553240000000001</v>
      </c>
      <c r="K717">
        <v>2.082535</v>
      </c>
      <c r="L717">
        <v>71.077740000000006</v>
      </c>
      <c r="M717">
        <v>995.24540000000002</v>
      </c>
      <c r="N717">
        <v>220.2775</v>
      </c>
      <c r="O717" s="4">
        <f t="shared" si="11"/>
        <v>716</v>
      </c>
    </row>
    <row r="718" spans="1:15" x14ac:dyDescent="0.25">
      <c r="A718" s="2">
        <v>43800.167314814818</v>
      </c>
      <c r="B718">
        <v>30.00329</v>
      </c>
      <c r="C718">
        <v>0.83298300000000003</v>
      </c>
      <c r="D718">
        <v>35.810319999999997</v>
      </c>
      <c r="E718">
        <v>241.0787</v>
      </c>
      <c r="F718">
        <v>2.140663</v>
      </c>
      <c r="G718">
        <v>8.5125390000000003</v>
      </c>
      <c r="H718">
        <v>6.3718760000000003</v>
      </c>
      <c r="J718">
        <v>11.89874</v>
      </c>
      <c r="K718">
        <v>1.6737359999999999</v>
      </c>
      <c r="L718">
        <v>70.727249999999998</v>
      </c>
      <c r="M718">
        <v>995.22839999999997</v>
      </c>
      <c r="N718">
        <v>206.125</v>
      </c>
      <c r="O718" s="4">
        <f t="shared" si="11"/>
        <v>717</v>
      </c>
    </row>
    <row r="719" spans="1:15" x14ac:dyDescent="0.25">
      <c r="A719" s="2">
        <v>43800.125648148147</v>
      </c>
      <c r="B719">
        <v>41.343769999999999</v>
      </c>
      <c r="C719">
        <v>0.83327300000000004</v>
      </c>
      <c r="D719">
        <v>54.375019999999999</v>
      </c>
      <c r="F719">
        <v>6.2262180000000003</v>
      </c>
      <c r="G719">
        <v>12.759180000000001</v>
      </c>
      <c r="H719">
        <v>6.5329610000000002</v>
      </c>
      <c r="J719">
        <v>12.16841</v>
      </c>
      <c r="K719">
        <v>1.828068</v>
      </c>
      <c r="L719">
        <v>76.927220000000005</v>
      </c>
      <c r="M719">
        <v>994.58209999999997</v>
      </c>
      <c r="N719">
        <v>191.18899999999999</v>
      </c>
      <c r="O719" s="4">
        <f t="shared" si="11"/>
        <v>718</v>
      </c>
    </row>
    <row r="720" spans="1:15" x14ac:dyDescent="0.25">
      <c r="A720" s="2">
        <v>43800.083981481483</v>
      </c>
      <c r="B720">
        <v>60.13937</v>
      </c>
      <c r="C720">
        <v>0.832866</v>
      </c>
      <c r="D720">
        <v>34.566000000000003</v>
      </c>
      <c r="F720">
        <v>8.7299340000000001</v>
      </c>
      <c r="G720">
        <v>15.820456999999999</v>
      </c>
      <c r="H720">
        <v>7.0905230000000001</v>
      </c>
      <c r="J720">
        <v>12.23136</v>
      </c>
      <c r="K720">
        <v>1.114487</v>
      </c>
      <c r="L720">
        <v>79.097329999999999</v>
      </c>
      <c r="M720">
        <v>994.07929999999999</v>
      </c>
      <c r="N720">
        <v>182.73560000000001</v>
      </c>
      <c r="O720" s="4">
        <f t="shared" si="11"/>
        <v>719</v>
      </c>
    </row>
    <row r="721" spans="1:15" x14ac:dyDescent="0.25">
      <c r="A721" s="2">
        <v>43800.042314814818</v>
      </c>
      <c r="B721">
        <v>77.597399999999993</v>
      </c>
      <c r="C721">
        <v>0.83315300000000003</v>
      </c>
      <c r="D721">
        <v>110.66800000000001</v>
      </c>
      <c r="E721">
        <v>5.1139089999999996</v>
      </c>
      <c r="F721">
        <v>33.762599999999999</v>
      </c>
      <c r="G721">
        <v>45.870027</v>
      </c>
      <c r="H721">
        <v>12.107430000000001</v>
      </c>
      <c r="J721">
        <v>13.908770000000001</v>
      </c>
      <c r="K721">
        <v>1.2785010000000001</v>
      </c>
      <c r="L721">
        <v>74.68741</v>
      </c>
      <c r="M721">
        <v>992.83370000000002</v>
      </c>
      <c r="N721">
        <v>189.49359999999999</v>
      </c>
      <c r="O721" s="4">
        <f t="shared" si="11"/>
        <v>720</v>
      </c>
    </row>
    <row r="722" spans="1:15" x14ac:dyDescent="0.25">
      <c r="A722" s="2">
        <v>43800.000648148147</v>
      </c>
      <c r="B722">
        <v>91.631889999999999</v>
      </c>
      <c r="C722">
        <v>0.83285299999999995</v>
      </c>
      <c r="D722">
        <v>210.875</v>
      </c>
      <c r="E722">
        <v>32.79477</v>
      </c>
      <c r="F722">
        <v>44.761670000000002</v>
      </c>
      <c r="G722">
        <v>63.157904000000002</v>
      </c>
      <c r="H722">
        <v>18.396229999999999</v>
      </c>
      <c r="J722">
        <v>14.351559999999999</v>
      </c>
      <c r="K722">
        <v>0.87911899999999998</v>
      </c>
      <c r="L722">
        <v>70.185079999999999</v>
      </c>
      <c r="M722">
        <v>992.67179999999996</v>
      </c>
      <c r="N722">
        <v>152.8125</v>
      </c>
      <c r="O722" s="4">
        <f t="shared" si="11"/>
        <v>721</v>
      </c>
    </row>
    <row r="723" spans="1:15" x14ac:dyDescent="0.25">
      <c r="A723" s="2">
        <v>43799.958981481483</v>
      </c>
      <c r="B723">
        <v>99.941850000000002</v>
      </c>
      <c r="C723">
        <v>0.83286000000000004</v>
      </c>
      <c r="D723">
        <v>267.33929999999998</v>
      </c>
      <c r="E723">
        <v>200.4521</v>
      </c>
      <c r="F723">
        <v>53.133470000000003</v>
      </c>
      <c r="G723">
        <v>82.291743999999994</v>
      </c>
      <c r="H723">
        <v>29.158280000000001</v>
      </c>
      <c r="J723">
        <v>13.96124</v>
      </c>
      <c r="K723">
        <v>0.85884799999999994</v>
      </c>
      <c r="L723">
        <v>75.728369999999998</v>
      </c>
      <c r="M723">
        <v>992.83720000000005</v>
      </c>
      <c r="N723">
        <v>162.63059999999999</v>
      </c>
      <c r="O723" s="4">
        <f t="shared" si="11"/>
        <v>722</v>
      </c>
    </row>
    <row r="724" spans="1:15" x14ac:dyDescent="0.25">
      <c r="A724" s="2">
        <v>43799.917314814818</v>
      </c>
      <c r="B724">
        <v>84.095680000000002</v>
      </c>
      <c r="C724">
        <v>0.83286400000000005</v>
      </c>
      <c r="D724">
        <v>216.09180000000001</v>
      </c>
      <c r="E724">
        <v>466.04770000000002</v>
      </c>
      <c r="F724">
        <v>51.50441</v>
      </c>
      <c r="G724">
        <v>77.675104000000005</v>
      </c>
      <c r="H724">
        <v>26.17069</v>
      </c>
      <c r="J724">
        <v>14.071350000000001</v>
      </c>
      <c r="K724">
        <v>0.74396099999999998</v>
      </c>
      <c r="L724">
        <v>75.527670000000001</v>
      </c>
      <c r="M724">
        <v>992.89819999999997</v>
      </c>
      <c r="N724">
        <v>207.12219999999999</v>
      </c>
      <c r="O724" s="4">
        <f t="shared" si="11"/>
        <v>723</v>
      </c>
    </row>
    <row r="725" spans="1:15" x14ac:dyDescent="0.25">
      <c r="A725" s="2">
        <v>43799.875648148147</v>
      </c>
      <c r="B725">
        <v>79.522760000000005</v>
      </c>
      <c r="C725">
        <v>0.83260299999999998</v>
      </c>
      <c r="D725">
        <v>189.55520000000001</v>
      </c>
      <c r="E725">
        <v>171.4074</v>
      </c>
      <c r="F725">
        <v>49.711530000000003</v>
      </c>
      <c r="G725">
        <v>69.944506000000004</v>
      </c>
      <c r="H725">
        <v>20.232970000000002</v>
      </c>
      <c r="J725">
        <v>14.59413</v>
      </c>
      <c r="K725">
        <v>0.70195799999999997</v>
      </c>
      <c r="L725">
        <v>72.717479999999995</v>
      </c>
      <c r="M725">
        <v>993.04319999999996</v>
      </c>
      <c r="N725">
        <v>183.83779999999999</v>
      </c>
      <c r="O725" s="4">
        <f t="shared" si="11"/>
        <v>724</v>
      </c>
    </row>
    <row r="726" spans="1:15" x14ac:dyDescent="0.25">
      <c r="A726" s="2">
        <v>43799.833981481483</v>
      </c>
      <c r="B726">
        <v>77.97757</v>
      </c>
      <c r="C726">
        <v>0.83328000000000002</v>
      </c>
      <c r="D726">
        <v>318.73970000000003</v>
      </c>
      <c r="E726">
        <v>215.69929999999999</v>
      </c>
      <c r="F726">
        <v>46.609000000000002</v>
      </c>
      <c r="G726">
        <v>65.097013000000004</v>
      </c>
      <c r="H726">
        <v>18.488019999999999</v>
      </c>
      <c r="J726">
        <v>14.67151</v>
      </c>
      <c r="K726">
        <v>1.1808179999999999</v>
      </c>
      <c r="L726">
        <v>70.439769999999996</v>
      </c>
      <c r="M726">
        <v>992.88310000000001</v>
      </c>
      <c r="N726">
        <v>90.873059999999995</v>
      </c>
      <c r="O726" s="4">
        <f t="shared" si="11"/>
        <v>725</v>
      </c>
    </row>
    <row r="727" spans="1:15" x14ac:dyDescent="0.25">
      <c r="A727" s="2">
        <v>43799.792314814818</v>
      </c>
      <c r="B727">
        <v>71.242260000000002</v>
      </c>
      <c r="C727">
        <v>0.83322600000000002</v>
      </c>
      <c r="D727">
        <v>206.0001</v>
      </c>
      <c r="E727">
        <v>319.42349999999999</v>
      </c>
      <c r="F727">
        <v>50.112659999999998</v>
      </c>
      <c r="G727">
        <v>71.052010999999993</v>
      </c>
      <c r="H727">
        <v>20.939350000000001</v>
      </c>
      <c r="J727">
        <v>15.39761</v>
      </c>
      <c r="K727">
        <v>1.289466</v>
      </c>
      <c r="L727">
        <v>70.841149999999999</v>
      </c>
      <c r="M727">
        <v>992.61850000000004</v>
      </c>
      <c r="N727">
        <v>99.889049999999997</v>
      </c>
      <c r="O727" s="4">
        <f t="shared" si="11"/>
        <v>726</v>
      </c>
    </row>
    <row r="728" spans="1:15" x14ac:dyDescent="0.25">
      <c r="A728" s="2">
        <v>43799.750648148147</v>
      </c>
      <c r="B728">
        <v>79.858540000000005</v>
      </c>
      <c r="C728">
        <v>0.83321699999999999</v>
      </c>
      <c r="D728">
        <v>97.573700000000002</v>
      </c>
      <c r="E728">
        <v>141.0215</v>
      </c>
      <c r="F728">
        <v>47.294359999999998</v>
      </c>
      <c r="G728">
        <v>71.485980999999995</v>
      </c>
      <c r="H728">
        <v>24.19162</v>
      </c>
      <c r="J728">
        <v>16.819780000000002</v>
      </c>
      <c r="K728">
        <v>1.1446000000000001</v>
      </c>
      <c r="L728">
        <v>67.149370000000005</v>
      </c>
      <c r="M728">
        <v>992.30809999999997</v>
      </c>
      <c r="N728">
        <v>152.2987</v>
      </c>
      <c r="O728" s="4">
        <f t="shared" si="11"/>
        <v>727</v>
      </c>
    </row>
    <row r="729" spans="1:15" x14ac:dyDescent="0.25">
      <c r="A729" s="2">
        <v>43799.708981481483</v>
      </c>
      <c r="B729">
        <v>71.507130000000004</v>
      </c>
      <c r="C729">
        <v>0.83349399999999996</v>
      </c>
      <c r="D729">
        <v>61.213050000000003</v>
      </c>
      <c r="E729">
        <v>26.50863</v>
      </c>
      <c r="F729">
        <v>44.503419999999998</v>
      </c>
      <c r="G729">
        <v>59.872779000000001</v>
      </c>
      <c r="H729">
        <v>15.36936</v>
      </c>
      <c r="J729">
        <v>16.601700000000001</v>
      </c>
      <c r="K729">
        <v>0.73380500000000004</v>
      </c>
      <c r="L729">
        <v>74.284300000000002</v>
      </c>
      <c r="M729">
        <v>991.95159999999998</v>
      </c>
      <c r="N729">
        <v>207.6634</v>
      </c>
      <c r="O729" s="4">
        <f t="shared" si="11"/>
        <v>728</v>
      </c>
    </row>
    <row r="730" spans="1:15" x14ac:dyDescent="0.25">
      <c r="A730" s="2">
        <v>43799.667314814818</v>
      </c>
      <c r="B730">
        <v>66.553330000000003</v>
      </c>
      <c r="C730">
        <v>0.83373900000000001</v>
      </c>
      <c r="D730">
        <v>22.177530000000001</v>
      </c>
      <c r="E730">
        <v>30.1584</v>
      </c>
      <c r="F730">
        <v>36.277279999999998</v>
      </c>
      <c r="G730">
        <v>54.290564000000003</v>
      </c>
      <c r="H730">
        <v>18.013280000000002</v>
      </c>
      <c r="J730">
        <v>16.80517</v>
      </c>
      <c r="K730">
        <v>0.98978999999999995</v>
      </c>
      <c r="L730">
        <v>70.585880000000003</v>
      </c>
      <c r="M730">
        <v>991.84730000000002</v>
      </c>
      <c r="N730">
        <v>217.54820000000001</v>
      </c>
      <c r="O730" s="4">
        <f t="shared" si="11"/>
        <v>729</v>
      </c>
    </row>
    <row r="731" spans="1:15" x14ac:dyDescent="0.25">
      <c r="A731" s="2">
        <v>43799.625648148147</v>
      </c>
      <c r="B731">
        <v>61.733499999999999</v>
      </c>
      <c r="C731">
        <v>0.83331500000000003</v>
      </c>
      <c r="D731">
        <v>53.12717</v>
      </c>
      <c r="F731">
        <v>23.37707</v>
      </c>
      <c r="G731">
        <v>34.473925999999999</v>
      </c>
      <c r="H731">
        <v>11.09686</v>
      </c>
      <c r="J731">
        <v>17.574860000000001</v>
      </c>
      <c r="K731">
        <v>1.9663409999999999</v>
      </c>
      <c r="L731">
        <v>62.67765</v>
      </c>
      <c r="M731">
        <v>992.13279999999997</v>
      </c>
      <c r="N731">
        <v>219.50839999999999</v>
      </c>
      <c r="O731" s="4">
        <f t="shared" si="11"/>
        <v>730</v>
      </c>
    </row>
    <row r="732" spans="1:15" x14ac:dyDescent="0.25">
      <c r="A732" s="2">
        <v>43799.583981481483</v>
      </c>
      <c r="B732">
        <v>78.646479999999997</v>
      </c>
      <c r="C732">
        <v>0.83406899999999995</v>
      </c>
      <c r="D732">
        <v>57.106780000000001</v>
      </c>
      <c r="E732">
        <v>19.049659999999999</v>
      </c>
      <c r="F732">
        <v>20.880870000000002</v>
      </c>
      <c r="G732">
        <v>33.414344</v>
      </c>
      <c r="H732">
        <v>12.533469999999999</v>
      </c>
      <c r="J732">
        <v>19.305599999999998</v>
      </c>
      <c r="K732">
        <v>1.798459</v>
      </c>
      <c r="L732">
        <v>51.521009999999997</v>
      </c>
      <c r="M732">
        <v>992.53840000000002</v>
      </c>
      <c r="N732">
        <v>153.14709999999999</v>
      </c>
      <c r="O732" s="4">
        <f t="shared" si="11"/>
        <v>731</v>
      </c>
    </row>
    <row r="733" spans="1:15" x14ac:dyDescent="0.25">
      <c r="A733" s="2">
        <v>43799.542314814818</v>
      </c>
      <c r="B733">
        <v>110.4</v>
      </c>
      <c r="C733">
        <v>0.83284000000000002</v>
      </c>
      <c r="D733">
        <v>101.0046</v>
      </c>
      <c r="E733">
        <v>3.199373</v>
      </c>
      <c r="F733">
        <v>32.693420000000003</v>
      </c>
      <c r="G733">
        <v>50.155664000000002</v>
      </c>
      <c r="H733">
        <v>17.462240000000001</v>
      </c>
      <c r="J733">
        <v>18.778839999999999</v>
      </c>
      <c r="K733">
        <v>1.4077569999999999</v>
      </c>
      <c r="L733">
        <v>55.836950000000002</v>
      </c>
      <c r="M733">
        <v>993.20069999999998</v>
      </c>
      <c r="N733">
        <v>200.32579999999999</v>
      </c>
      <c r="O733" s="4">
        <f t="shared" si="11"/>
        <v>732</v>
      </c>
    </row>
    <row r="734" spans="1:15" x14ac:dyDescent="0.25">
      <c r="A734" s="2">
        <v>43799.500648148147</v>
      </c>
      <c r="B734">
        <v>126.7727</v>
      </c>
      <c r="C734">
        <v>0.83283600000000002</v>
      </c>
      <c r="D734">
        <v>168.15459999999999</v>
      </c>
      <c r="E734">
        <v>24.110980000000001</v>
      </c>
      <c r="F734">
        <v>37.154710000000001</v>
      </c>
      <c r="G734">
        <v>59.608803000000002</v>
      </c>
      <c r="H734">
        <v>22.454090000000001</v>
      </c>
      <c r="J734">
        <v>17.280760000000001</v>
      </c>
      <c r="K734">
        <v>1.2257020000000001</v>
      </c>
      <c r="L734">
        <v>62.832160000000002</v>
      </c>
      <c r="M734">
        <v>993.84249999999997</v>
      </c>
      <c r="N734">
        <v>199.8329</v>
      </c>
      <c r="O734" s="4">
        <f t="shared" si="11"/>
        <v>733</v>
      </c>
    </row>
    <row r="735" spans="1:15" x14ac:dyDescent="0.25">
      <c r="A735" s="2">
        <v>43799.458981481483</v>
      </c>
      <c r="B735">
        <v>131.15289999999999</v>
      </c>
      <c r="C735">
        <v>0.83306500000000006</v>
      </c>
      <c r="D735">
        <v>242.4923</v>
      </c>
      <c r="E735">
        <v>347.25639999999999</v>
      </c>
      <c r="F735">
        <v>48.923990000000003</v>
      </c>
      <c r="G735">
        <v>97.686099999999996</v>
      </c>
      <c r="H735">
        <v>48.76211</v>
      </c>
      <c r="J735">
        <v>14.830220000000001</v>
      </c>
      <c r="K735">
        <v>0.91462399999999999</v>
      </c>
      <c r="L735">
        <v>71.919079999999994</v>
      </c>
      <c r="M735">
        <v>994.18520000000001</v>
      </c>
      <c r="N735">
        <v>193.60589999999999</v>
      </c>
      <c r="O735" s="4">
        <f t="shared" si="11"/>
        <v>734</v>
      </c>
    </row>
    <row r="736" spans="1:15" x14ac:dyDescent="0.25">
      <c r="A736" s="2">
        <v>43799.417314814818</v>
      </c>
      <c r="B736">
        <v>112.8715</v>
      </c>
      <c r="C736">
        <v>0.83287299999999997</v>
      </c>
      <c r="D736">
        <v>173.8792</v>
      </c>
      <c r="E736">
        <v>323.51830000000001</v>
      </c>
      <c r="F736">
        <v>43.788800000000002</v>
      </c>
      <c r="G736">
        <v>98.865131000000005</v>
      </c>
      <c r="H736">
        <v>55.076340000000002</v>
      </c>
      <c r="J736">
        <v>12.85716</v>
      </c>
      <c r="K736">
        <v>0.73230300000000004</v>
      </c>
      <c r="L736">
        <v>78.93329</v>
      </c>
      <c r="M736">
        <v>994.11980000000005</v>
      </c>
      <c r="N736">
        <v>229.46770000000001</v>
      </c>
      <c r="O736" s="4">
        <f t="shared" si="11"/>
        <v>735</v>
      </c>
    </row>
    <row r="737" spans="1:15" x14ac:dyDescent="0.25">
      <c r="A737" s="2">
        <v>43799.375648148147</v>
      </c>
      <c r="B737">
        <v>93.719530000000006</v>
      </c>
      <c r="C737">
        <v>0.83296099999999995</v>
      </c>
      <c r="D737">
        <v>184.00489999999999</v>
      </c>
      <c r="E737">
        <v>771.94669999999996</v>
      </c>
      <c r="F737">
        <v>43.150700000000001</v>
      </c>
      <c r="G737">
        <v>110.771362</v>
      </c>
      <c r="H737">
        <v>67.620660000000001</v>
      </c>
      <c r="J737">
        <v>11.47692</v>
      </c>
      <c r="K737">
        <v>0.69412600000000002</v>
      </c>
      <c r="L737">
        <v>82.647689999999997</v>
      </c>
      <c r="M737">
        <v>994.03409999999997</v>
      </c>
      <c r="N737">
        <v>200.4769</v>
      </c>
      <c r="O737" s="4">
        <f t="shared" si="11"/>
        <v>736</v>
      </c>
    </row>
    <row r="738" spans="1:15" x14ac:dyDescent="0.25">
      <c r="A738" s="2">
        <v>43799.333981481483</v>
      </c>
      <c r="B738">
        <v>90.239800000000002</v>
      </c>
      <c r="C738">
        <v>0.83244099999999999</v>
      </c>
      <c r="D738">
        <v>155.8074</v>
      </c>
      <c r="E738">
        <v>432.79109999999997</v>
      </c>
      <c r="F738">
        <v>37.635350000000003</v>
      </c>
      <c r="G738">
        <v>98.581280000000007</v>
      </c>
      <c r="H738">
        <v>60.945929999999997</v>
      </c>
      <c r="J738">
        <v>11.20335</v>
      </c>
      <c r="K738">
        <v>0.54351499999999997</v>
      </c>
      <c r="L738">
        <v>83.345190000000002</v>
      </c>
      <c r="M738">
        <v>993.92650000000003</v>
      </c>
      <c r="N738">
        <v>172.86330000000001</v>
      </c>
      <c r="O738" s="4">
        <f t="shared" si="11"/>
        <v>737</v>
      </c>
    </row>
    <row r="739" spans="1:15" x14ac:dyDescent="0.25">
      <c r="A739" s="2">
        <v>43799.292314814818</v>
      </c>
      <c r="B739">
        <v>104.1482</v>
      </c>
      <c r="C739">
        <v>0.83286300000000002</v>
      </c>
      <c r="D739">
        <v>110.26479999999999</v>
      </c>
      <c r="E739">
        <v>5.0930429999999998</v>
      </c>
      <c r="F739">
        <v>24.131550000000001</v>
      </c>
      <c r="G739">
        <v>38.794276000000004</v>
      </c>
      <c r="H739">
        <v>14.66273</v>
      </c>
      <c r="J739">
        <v>10.98616</v>
      </c>
      <c r="K739">
        <v>0.626413</v>
      </c>
      <c r="L739">
        <v>82.092089999999999</v>
      </c>
      <c r="M739">
        <v>993.73389999999995</v>
      </c>
      <c r="N739">
        <v>223.33760000000001</v>
      </c>
      <c r="O739" s="4">
        <f t="shared" si="11"/>
        <v>738</v>
      </c>
    </row>
    <row r="740" spans="1:15" x14ac:dyDescent="0.25">
      <c r="A740" s="2">
        <v>43799.250648148147</v>
      </c>
      <c r="B740">
        <v>129.02340000000001</v>
      </c>
      <c r="C740">
        <v>0.83303499999999997</v>
      </c>
      <c r="D740">
        <v>266.70190000000002</v>
      </c>
      <c r="E740">
        <v>75.399349999999998</v>
      </c>
      <c r="F740">
        <v>35.048659999999998</v>
      </c>
      <c r="G740">
        <v>48.589593000000001</v>
      </c>
      <c r="H740">
        <v>13.540940000000001</v>
      </c>
      <c r="J740">
        <v>12.01887</v>
      </c>
      <c r="K740">
        <v>0.48647899999999999</v>
      </c>
      <c r="L740">
        <v>79.10436</v>
      </c>
      <c r="M740">
        <v>993.78210000000001</v>
      </c>
      <c r="N740">
        <v>164.4282</v>
      </c>
      <c r="O740" s="4">
        <f t="shared" si="11"/>
        <v>739</v>
      </c>
    </row>
    <row r="741" spans="1:15" x14ac:dyDescent="0.25">
      <c r="A741" s="2">
        <v>43799.208981481483</v>
      </c>
      <c r="B741">
        <v>148.35740000000001</v>
      </c>
      <c r="C741">
        <v>0.83304100000000003</v>
      </c>
      <c r="D741">
        <v>370.09539999999998</v>
      </c>
      <c r="E741">
        <v>772.94230000000005</v>
      </c>
      <c r="F741">
        <v>42.989510000000003</v>
      </c>
      <c r="G741">
        <v>63.267249999999997</v>
      </c>
      <c r="H741">
        <v>20.277740000000001</v>
      </c>
      <c r="J741">
        <v>12.39916</v>
      </c>
      <c r="K741">
        <v>0.41736699999999999</v>
      </c>
      <c r="L741">
        <v>78.566249999999997</v>
      </c>
      <c r="M741">
        <v>993.69330000000002</v>
      </c>
      <c r="N741">
        <v>153.65270000000001</v>
      </c>
      <c r="O741" s="4">
        <f t="shared" si="11"/>
        <v>740</v>
      </c>
    </row>
    <row r="742" spans="1:15" x14ac:dyDescent="0.25">
      <c r="A742" s="2">
        <v>43799.167314814818</v>
      </c>
      <c r="B742">
        <v>178.6292</v>
      </c>
      <c r="C742">
        <v>0.83361099999999999</v>
      </c>
      <c r="D742">
        <v>350.34859999999998</v>
      </c>
      <c r="E742">
        <v>1724.5219999999999</v>
      </c>
      <c r="F742">
        <v>45.107149999999997</v>
      </c>
      <c r="G742">
        <v>67.024306999999993</v>
      </c>
      <c r="H742">
        <v>21.917159999999999</v>
      </c>
      <c r="J742">
        <v>12.688560000000001</v>
      </c>
      <c r="K742">
        <v>0.56694599999999995</v>
      </c>
      <c r="L742">
        <v>78.057460000000006</v>
      </c>
      <c r="M742">
        <v>993.85379999999998</v>
      </c>
      <c r="N742">
        <v>127.51739999999999</v>
      </c>
      <c r="O742" s="4">
        <f t="shared" si="11"/>
        <v>741</v>
      </c>
    </row>
    <row r="743" spans="1:15" x14ac:dyDescent="0.25">
      <c r="A743" s="2">
        <v>43799.125648148147</v>
      </c>
      <c r="B743">
        <v>189.02119999999999</v>
      </c>
      <c r="C743">
        <v>0.833291</v>
      </c>
      <c r="D743">
        <v>381.06439999999998</v>
      </c>
      <c r="E743">
        <v>2180.8519999999999</v>
      </c>
      <c r="F743">
        <v>47.71031</v>
      </c>
      <c r="G743">
        <v>70.862690000000001</v>
      </c>
      <c r="H743">
        <v>23.152380000000001</v>
      </c>
      <c r="J743">
        <v>13.256460000000001</v>
      </c>
      <c r="K743">
        <v>1.023034</v>
      </c>
      <c r="L743">
        <v>75.460949999999997</v>
      </c>
      <c r="M743">
        <v>993.63509999999997</v>
      </c>
      <c r="N743">
        <v>122.3287</v>
      </c>
      <c r="O743" s="4">
        <f t="shared" si="11"/>
        <v>742</v>
      </c>
    </row>
    <row r="744" spans="1:15" x14ac:dyDescent="0.25">
      <c r="A744" s="2">
        <v>43799.083981481483</v>
      </c>
      <c r="B744">
        <v>154.8991</v>
      </c>
      <c r="C744">
        <v>0.83337099999999997</v>
      </c>
      <c r="D744">
        <v>403.7928</v>
      </c>
      <c r="E744">
        <v>3815.9929999999999</v>
      </c>
      <c r="F744">
        <v>58.097499999999997</v>
      </c>
      <c r="G744">
        <v>132.97662700000001</v>
      </c>
      <c r="H744">
        <v>74.879130000000004</v>
      </c>
      <c r="J744">
        <v>13.26078</v>
      </c>
      <c r="K744">
        <v>0.56036399999999997</v>
      </c>
      <c r="L744">
        <v>75.978290000000001</v>
      </c>
      <c r="M744">
        <v>993.57910000000004</v>
      </c>
      <c r="N744">
        <v>161.06299999999999</v>
      </c>
      <c r="O744" s="4">
        <f t="shared" si="11"/>
        <v>743</v>
      </c>
    </row>
    <row r="745" spans="1:15" x14ac:dyDescent="0.25">
      <c r="A745" s="2">
        <v>43799.042314814818</v>
      </c>
      <c r="B745">
        <v>112.4644</v>
      </c>
      <c r="C745">
        <v>0.83331999999999995</v>
      </c>
      <c r="D745">
        <v>307.07049999999998</v>
      </c>
      <c r="E745">
        <v>3436.4290000000001</v>
      </c>
      <c r="F745">
        <v>63.162950000000002</v>
      </c>
      <c r="G745">
        <v>141.14670599999999</v>
      </c>
      <c r="H745">
        <v>77.983760000000004</v>
      </c>
      <c r="J745">
        <v>13.76324</v>
      </c>
      <c r="K745">
        <v>0.41464800000000002</v>
      </c>
      <c r="L745">
        <v>74.373519999999999</v>
      </c>
      <c r="M745">
        <v>993.39070000000004</v>
      </c>
      <c r="N745">
        <v>177.53659999999999</v>
      </c>
      <c r="O745" s="4">
        <f t="shared" si="11"/>
        <v>744</v>
      </c>
    </row>
    <row r="746" spans="1:15" x14ac:dyDescent="0.25">
      <c r="A746" s="2">
        <v>43799.000648148147</v>
      </c>
      <c r="B746">
        <v>90.495260000000002</v>
      </c>
      <c r="C746">
        <v>0.83372400000000002</v>
      </c>
      <c r="D746">
        <v>139.61320000000001</v>
      </c>
      <c r="E746">
        <v>1547.098</v>
      </c>
      <c r="F746">
        <v>53.532859999999999</v>
      </c>
      <c r="G746">
        <v>81.208962999999997</v>
      </c>
      <c r="H746">
        <v>27.676100000000002</v>
      </c>
      <c r="J746">
        <v>14.038320000000001</v>
      </c>
      <c r="K746">
        <v>0.48769200000000001</v>
      </c>
      <c r="L746">
        <v>72.445040000000006</v>
      </c>
      <c r="M746">
        <v>993.21190000000001</v>
      </c>
      <c r="N746">
        <v>227.83359999999999</v>
      </c>
      <c r="O746" s="4">
        <f t="shared" si="11"/>
        <v>745</v>
      </c>
    </row>
    <row r="747" spans="1:15" x14ac:dyDescent="0.25">
      <c r="A747" s="2">
        <v>43798.958981481483</v>
      </c>
      <c r="B747">
        <v>67.874440000000007</v>
      </c>
      <c r="C747">
        <v>0.83362599999999998</v>
      </c>
      <c r="D747">
        <v>178.4393</v>
      </c>
      <c r="E747">
        <v>1657.6389999999999</v>
      </c>
      <c r="F747">
        <v>50.503410000000002</v>
      </c>
      <c r="G747">
        <v>72.654572999999999</v>
      </c>
      <c r="H747">
        <v>22.15117</v>
      </c>
      <c r="J747">
        <v>15.12799</v>
      </c>
      <c r="K747">
        <v>0.729958</v>
      </c>
      <c r="L747">
        <v>68.480029999999999</v>
      </c>
      <c r="M747">
        <v>993.01030000000003</v>
      </c>
      <c r="N747">
        <v>219.71029999999999</v>
      </c>
      <c r="O747" s="4">
        <f t="shared" si="11"/>
        <v>746</v>
      </c>
    </row>
    <row r="748" spans="1:15" x14ac:dyDescent="0.25">
      <c r="A748" s="2">
        <v>43798.917314814818</v>
      </c>
      <c r="B748">
        <v>50.170499999999997</v>
      </c>
      <c r="C748">
        <v>0.83367500000000005</v>
      </c>
      <c r="D748">
        <v>89.54025</v>
      </c>
      <c r="E748">
        <v>1379.28</v>
      </c>
      <c r="F748">
        <v>37.85698</v>
      </c>
      <c r="G748">
        <v>54.868274999999997</v>
      </c>
      <c r="H748">
        <v>17.011299999999999</v>
      </c>
      <c r="J748">
        <v>16.514230000000001</v>
      </c>
      <c r="K748">
        <v>0.79746499999999998</v>
      </c>
      <c r="L748">
        <v>62.850279999999998</v>
      </c>
      <c r="M748">
        <v>992.76340000000005</v>
      </c>
      <c r="N748">
        <v>178.37459999999999</v>
      </c>
      <c r="O748" s="4">
        <f t="shared" si="11"/>
        <v>747</v>
      </c>
    </row>
    <row r="749" spans="1:15" x14ac:dyDescent="0.25">
      <c r="A749" s="2">
        <v>43798.875648148147</v>
      </c>
      <c r="B749">
        <v>50.81033</v>
      </c>
      <c r="C749">
        <v>0.83283600000000002</v>
      </c>
      <c r="D749">
        <v>50.893639999999998</v>
      </c>
      <c r="E749">
        <v>1245.232</v>
      </c>
      <c r="F749">
        <v>19.73133</v>
      </c>
      <c r="G749">
        <v>27.985721999999999</v>
      </c>
      <c r="H749">
        <v>8.2543869999999995</v>
      </c>
      <c r="J749">
        <v>17.5761</v>
      </c>
      <c r="K749">
        <v>1.3707210000000001</v>
      </c>
      <c r="L749">
        <v>57.835500000000003</v>
      </c>
      <c r="M749">
        <v>992.54849999999999</v>
      </c>
      <c r="N749">
        <v>128.9392</v>
      </c>
      <c r="O749" s="4">
        <f t="shared" si="11"/>
        <v>748</v>
      </c>
    </row>
    <row r="750" spans="1:15" x14ac:dyDescent="0.25">
      <c r="A750" s="2">
        <v>43798.833981481483</v>
      </c>
      <c r="B750">
        <v>46.54139</v>
      </c>
      <c r="C750">
        <v>0.83262000000000003</v>
      </c>
      <c r="D750">
        <v>32.787210000000002</v>
      </c>
      <c r="E750">
        <v>946.92160000000001</v>
      </c>
      <c r="F750">
        <v>15.57985</v>
      </c>
      <c r="G750">
        <v>25.001531</v>
      </c>
      <c r="H750">
        <v>9.4216759999999997</v>
      </c>
      <c r="J750">
        <v>18.129930000000002</v>
      </c>
      <c r="K750">
        <v>1.598741</v>
      </c>
      <c r="L750">
        <v>53.256920000000001</v>
      </c>
      <c r="M750">
        <v>992.20460000000003</v>
      </c>
      <c r="N750">
        <v>141.73990000000001</v>
      </c>
      <c r="O750" s="4">
        <f t="shared" si="11"/>
        <v>749</v>
      </c>
    </row>
    <row r="751" spans="1:15" x14ac:dyDescent="0.25">
      <c r="A751" s="2">
        <v>43798.792314814818</v>
      </c>
      <c r="B751">
        <v>40.359870000000001</v>
      </c>
      <c r="C751">
        <v>0.83280699999999996</v>
      </c>
      <c r="D751">
        <v>29.72879</v>
      </c>
      <c r="E751">
        <v>1053.453</v>
      </c>
      <c r="F751">
        <v>17.02365</v>
      </c>
      <c r="G751">
        <v>26.864464999999999</v>
      </c>
      <c r="H751">
        <v>9.8408169999999995</v>
      </c>
      <c r="J751">
        <v>18.40859</v>
      </c>
      <c r="K751">
        <v>1.717042</v>
      </c>
      <c r="L751">
        <v>51.191130000000001</v>
      </c>
      <c r="M751">
        <v>991.50519999999995</v>
      </c>
      <c r="N751">
        <v>148.2901</v>
      </c>
      <c r="O751" s="4">
        <f t="shared" si="11"/>
        <v>750</v>
      </c>
    </row>
    <row r="752" spans="1:15" x14ac:dyDescent="0.25">
      <c r="A752" s="2">
        <v>43798.750648148147</v>
      </c>
      <c r="B752">
        <v>40.148180000000004</v>
      </c>
      <c r="C752">
        <v>0.83276499999999998</v>
      </c>
      <c r="D752">
        <v>16.528449999999999</v>
      </c>
      <c r="E752">
        <v>1147.9380000000001</v>
      </c>
      <c r="F752">
        <v>15.899150000000001</v>
      </c>
      <c r="G752">
        <v>26.226116000000001</v>
      </c>
      <c r="H752">
        <v>10.32696</v>
      </c>
      <c r="J752">
        <v>18.949159999999999</v>
      </c>
      <c r="K752">
        <v>1.598034</v>
      </c>
      <c r="L752">
        <v>50.008139999999997</v>
      </c>
      <c r="M752">
        <v>991.0163</v>
      </c>
      <c r="N752">
        <v>151.4059</v>
      </c>
      <c r="O752" s="4">
        <f t="shared" si="11"/>
        <v>751</v>
      </c>
    </row>
    <row r="753" spans="1:15" x14ac:dyDescent="0.25">
      <c r="A753" s="2">
        <v>43798.708981481483</v>
      </c>
      <c r="B753">
        <v>44.243299999999998</v>
      </c>
      <c r="C753">
        <v>0.83292100000000002</v>
      </c>
      <c r="D753">
        <v>7.7211619999999996</v>
      </c>
      <c r="E753">
        <v>1020.165</v>
      </c>
      <c r="F753">
        <v>10.39174</v>
      </c>
      <c r="G753">
        <v>20.597075</v>
      </c>
      <c r="H753">
        <v>10.20533</v>
      </c>
      <c r="J753">
        <v>19.54729</v>
      </c>
      <c r="K753">
        <v>2.4094120000000001</v>
      </c>
      <c r="L753">
        <v>49.305999999999997</v>
      </c>
      <c r="M753">
        <v>990.51819999999998</v>
      </c>
      <c r="N753">
        <v>147.09289999999999</v>
      </c>
      <c r="O753" s="4">
        <f t="shared" si="11"/>
        <v>752</v>
      </c>
    </row>
    <row r="754" spans="1:15" x14ac:dyDescent="0.25">
      <c r="A754" s="2">
        <v>43798.667314814818</v>
      </c>
      <c r="B754">
        <v>38.864849999999997</v>
      </c>
      <c r="C754">
        <v>0.83262499999999995</v>
      </c>
      <c r="D754">
        <v>5.5725639999999999</v>
      </c>
      <c r="E754">
        <v>918.42219999999998</v>
      </c>
      <c r="F754">
        <v>6.4743110000000001</v>
      </c>
      <c r="G754">
        <v>15.880919</v>
      </c>
      <c r="H754">
        <v>9.4066080000000003</v>
      </c>
      <c r="J754">
        <v>20.053599999999999</v>
      </c>
      <c r="K754">
        <v>2.8306450000000001</v>
      </c>
      <c r="L754">
        <v>47.482509999999998</v>
      </c>
      <c r="M754">
        <v>990.27430000000004</v>
      </c>
      <c r="N754">
        <v>166.59059999999999</v>
      </c>
      <c r="O754" s="4">
        <f t="shared" si="11"/>
        <v>753</v>
      </c>
    </row>
    <row r="755" spans="1:15" x14ac:dyDescent="0.25">
      <c r="A755" s="2">
        <v>43798.625648148147</v>
      </c>
      <c r="B755">
        <v>28.808070000000001</v>
      </c>
      <c r="C755">
        <v>0.833152</v>
      </c>
      <c r="D755">
        <v>6.3029409999999997</v>
      </c>
      <c r="E755">
        <v>853.00959999999998</v>
      </c>
      <c r="F755">
        <v>5.8141090000000002</v>
      </c>
      <c r="G755">
        <v>15.453198</v>
      </c>
      <c r="H755">
        <v>9.6390890000000002</v>
      </c>
      <c r="J755">
        <v>20.646840000000001</v>
      </c>
      <c r="K755">
        <v>3.1072929999999999</v>
      </c>
      <c r="L755">
        <v>46.645020000000002</v>
      </c>
      <c r="M755">
        <v>989.86540000000002</v>
      </c>
      <c r="N755">
        <v>156.85550000000001</v>
      </c>
      <c r="O755" s="4">
        <f t="shared" si="11"/>
        <v>754</v>
      </c>
    </row>
    <row r="756" spans="1:15" x14ac:dyDescent="0.25">
      <c r="A756" s="2">
        <v>43798.583981481483</v>
      </c>
      <c r="B756">
        <v>25.822710000000001</v>
      </c>
      <c r="C756">
        <v>0.83267100000000005</v>
      </c>
      <c r="D756">
        <v>11.26887</v>
      </c>
      <c r="E756">
        <v>909.6866</v>
      </c>
      <c r="J756">
        <v>20.245719999999999</v>
      </c>
      <c r="K756">
        <v>3.540813</v>
      </c>
      <c r="L756">
        <v>49.287660000000002</v>
      </c>
      <c r="M756">
        <v>989.83280000000002</v>
      </c>
      <c r="N756">
        <v>157.6129</v>
      </c>
      <c r="O756" s="4">
        <f t="shared" si="11"/>
        <v>755</v>
      </c>
    </row>
    <row r="757" spans="1:15" x14ac:dyDescent="0.25">
      <c r="A757" s="2">
        <v>43798.542314814818</v>
      </c>
      <c r="B757">
        <v>30.52542</v>
      </c>
      <c r="C757">
        <v>0.83240499999999995</v>
      </c>
      <c r="D757">
        <v>24.10502</v>
      </c>
      <c r="E757">
        <v>1090.787</v>
      </c>
      <c r="F757">
        <v>3.1482950000000001</v>
      </c>
      <c r="G757">
        <v>12.048344</v>
      </c>
      <c r="H757">
        <v>8.9000489999999992</v>
      </c>
      <c r="J757">
        <v>20.33587</v>
      </c>
      <c r="K757">
        <v>3.4206750000000001</v>
      </c>
      <c r="L757">
        <v>51.236710000000002</v>
      </c>
      <c r="M757">
        <v>989.91219999999998</v>
      </c>
      <c r="N757">
        <v>159.02809999999999</v>
      </c>
      <c r="O757" s="4">
        <f t="shared" si="11"/>
        <v>756</v>
      </c>
    </row>
    <row r="758" spans="1:15" x14ac:dyDescent="0.25">
      <c r="A758" s="2">
        <v>43798.500648148147</v>
      </c>
      <c r="B758">
        <v>35.573410000000003</v>
      </c>
      <c r="C758">
        <v>0.83358500000000002</v>
      </c>
      <c r="D758">
        <v>24.686309999999999</v>
      </c>
      <c r="E758">
        <v>1169.5150000000001</v>
      </c>
      <c r="F758">
        <v>10.349729999999999</v>
      </c>
      <c r="G758">
        <v>20.307044000000001</v>
      </c>
      <c r="H758">
        <v>9.9573160000000005</v>
      </c>
      <c r="J758">
        <v>18.523990000000001</v>
      </c>
      <c r="K758">
        <v>3.3009759999999999</v>
      </c>
      <c r="L758">
        <v>64.470439999999996</v>
      </c>
      <c r="M758">
        <v>990.11490000000003</v>
      </c>
      <c r="N758">
        <v>177.00839999999999</v>
      </c>
      <c r="O758" s="4">
        <f t="shared" si="11"/>
        <v>757</v>
      </c>
    </row>
    <row r="759" spans="1:15" x14ac:dyDescent="0.25">
      <c r="A759" s="2">
        <v>43798.458981481483</v>
      </c>
      <c r="B759">
        <v>32.652679999999997</v>
      </c>
      <c r="C759">
        <v>0.83331500000000003</v>
      </c>
      <c r="D759">
        <v>17.626909999999999</v>
      </c>
      <c r="E759">
        <v>941.41369999999995</v>
      </c>
      <c r="F759">
        <v>7.2888359999999999</v>
      </c>
      <c r="G759">
        <v>16.721775999999998</v>
      </c>
      <c r="H759">
        <v>9.4329400000000003</v>
      </c>
      <c r="J759">
        <v>19</v>
      </c>
      <c r="K759">
        <v>3.0541260000000001</v>
      </c>
      <c r="L759">
        <v>59.848529999999997</v>
      </c>
      <c r="M759">
        <v>989.71749999999997</v>
      </c>
      <c r="N759">
        <v>157.1147</v>
      </c>
      <c r="O759" s="4">
        <f t="shared" si="11"/>
        <v>758</v>
      </c>
    </row>
    <row r="760" spans="1:15" x14ac:dyDescent="0.25">
      <c r="A760" s="2">
        <v>43798.417314814818</v>
      </c>
      <c r="B760">
        <v>26.62153</v>
      </c>
      <c r="C760">
        <v>0.83329900000000001</v>
      </c>
      <c r="D760">
        <v>30.927389999999999</v>
      </c>
      <c r="E760">
        <v>965.2568</v>
      </c>
      <c r="F760">
        <v>4.5695259999999998</v>
      </c>
      <c r="G760">
        <v>13.889645</v>
      </c>
      <c r="H760">
        <v>9.320119</v>
      </c>
      <c r="J760">
        <v>19.10182</v>
      </c>
      <c r="K760">
        <v>3.9092570000000002</v>
      </c>
      <c r="L760">
        <v>57.463949999999997</v>
      </c>
      <c r="M760">
        <v>989.26340000000005</v>
      </c>
      <c r="N760">
        <v>117.1108</v>
      </c>
      <c r="O760" s="4">
        <f t="shared" si="11"/>
        <v>759</v>
      </c>
    </row>
    <row r="761" spans="1:15" x14ac:dyDescent="0.25">
      <c r="A761" s="2">
        <v>43798.375648148147</v>
      </c>
      <c r="B761">
        <v>26.674309999999998</v>
      </c>
      <c r="C761">
        <v>0.83323899999999995</v>
      </c>
      <c r="D761">
        <v>42.317070000000001</v>
      </c>
      <c r="E761">
        <v>915.18079999999998</v>
      </c>
      <c r="F761">
        <v>9.0004270000000002</v>
      </c>
      <c r="G761">
        <v>19.245462</v>
      </c>
      <c r="H761">
        <v>10.245039999999999</v>
      </c>
      <c r="J761">
        <v>18.771730000000002</v>
      </c>
      <c r="K761">
        <v>3.7442899999999999</v>
      </c>
      <c r="L761">
        <v>58.119079999999997</v>
      </c>
      <c r="M761">
        <v>988.88509999999997</v>
      </c>
      <c r="N761">
        <v>100.8997</v>
      </c>
      <c r="O761" s="4">
        <f t="shared" si="11"/>
        <v>760</v>
      </c>
    </row>
    <row r="762" spans="1:15" x14ac:dyDescent="0.25">
      <c r="A762" s="2">
        <v>43798.333981481483</v>
      </c>
      <c r="B762">
        <v>27.379059999999999</v>
      </c>
      <c r="C762">
        <v>0.83374099999999995</v>
      </c>
      <c r="D762">
        <v>43.57056</v>
      </c>
      <c r="E762">
        <v>756.50909999999999</v>
      </c>
      <c r="F762">
        <v>4.2745100000000003</v>
      </c>
      <c r="G762">
        <v>12.834972</v>
      </c>
      <c r="H762">
        <v>8.5604619999999993</v>
      </c>
      <c r="J762">
        <v>18.48312</v>
      </c>
      <c r="K762">
        <v>3.8763709999999998</v>
      </c>
      <c r="L762">
        <v>58.409840000000003</v>
      </c>
      <c r="M762">
        <v>988.94820000000004</v>
      </c>
      <c r="N762">
        <v>95.226439999999997</v>
      </c>
      <c r="O762" s="4">
        <f t="shared" si="11"/>
        <v>761</v>
      </c>
    </row>
    <row r="763" spans="1:15" x14ac:dyDescent="0.25">
      <c r="A763" s="2">
        <v>43798.292314814818</v>
      </c>
      <c r="B763">
        <v>31.976859999999999</v>
      </c>
      <c r="C763">
        <v>0.83348299999999997</v>
      </c>
      <c r="D763">
        <v>50.644460000000002</v>
      </c>
      <c r="E763">
        <v>898.24189999999999</v>
      </c>
      <c r="J763">
        <v>18.27139</v>
      </c>
      <c r="K763">
        <v>3.6942499999999998</v>
      </c>
      <c r="L763">
        <v>58.724539999999998</v>
      </c>
      <c r="M763">
        <v>989.44010000000003</v>
      </c>
      <c r="N763">
        <v>96.448809999999995</v>
      </c>
      <c r="O763" s="4">
        <f t="shared" si="11"/>
        <v>762</v>
      </c>
    </row>
    <row r="764" spans="1:15" x14ac:dyDescent="0.25">
      <c r="A764" s="2">
        <v>43798.250648148147</v>
      </c>
      <c r="B764">
        <v>37.253660000000004</v>
      </c>
      <c r="C764">
        <v>0.83364700000000003</v>
      </c>
      <c r="D764">
        <v>101.16630000000001</v>
      </c>
      <c r="E764">
        <v>990.89440000000002</v>
      </c>
      <c r="F764">
        <v>5.868913</v>
      </c>
      <c r="G764">
        <v>13.640212999999999</v>
      </c>
      <c r="H764">
        <v>7.7713000000000001</v>
      </c>
      <c r="J764">
        <v>17.18242</v>
      </c>
      <c r="K764">
        <v>2.6534460000000002</v>
      </c>
      <c r="L764">
        <v>62.838540000000002</v>
      </c>
      <c r="M764">
        <v>989.78139999999996</v>
      </c>
      <c r="N764">
        <v>109.84529999999999</v>
      </c>
      <c r="O764" s="4">
        <f t="shared" si="11"/>
        <v>763</v>
      </c>
    </row>
    <row r="765" spans="1:15" x14ac:dyDescent="0.25">
      <c r="A765" s="2">
        <v>43798.208981481483</v>
      </c>
      <c r="B765">
        <v>47.941879999999998</v>
      </c>
      <c r="C765">
        <v>0.83243400000000001</v>
      </c>
      <c r="D765">
        <v>119.45950000000001</v>
      </c>
      <c r="E765">
        <v>916.68140000000005</v>
      </c>
      <c r="F765">
        <v>8.0598240000000008</v>
      </c>
      <c r="G765">
        <v>17.352145</v>
      </c>
      <c r="H765">
        <v>9.2923209999999994</v>
      </c>
      <c r="J765">
        <v>15.638059999999999</v>
      </c>
      <c r="K765">
        <v>3.0182579999999999</v>
      </c>
      <c r="L765">
        <v>68.281040000000004</v>
      </c>
      <c r="M765">
        <v>990.34100000000001</v>
      </c>
      <c r="N765">
        <v>66.862359999999995</v>
      </c>
      <c r="O765" s="4">
        <f t="shared" si="11"/>
        <v>764</v>
      </c>
    </row>
    <row r="766" spans="1:15" x14ac:dyDescent="0.25">
      <c r="A766" s="2">
        <v>43798.167314814818</v>
      </c>
      <c r="B766">
        <v>47.117899999999999</v>
      </c>
      <c r="C766">
        <v>0.83247199999999999</v>
      </c>
      <c r="D766">
        <v>145.7783</v>
      </c>
      <c r="E766">
        <v>543.8723</v>
      </c>
      <c r="F766">
        <v>8.3641330000000007</v>
      </c>
      <c r="G766">
        <v>17.548569000000001</v>
      </c>
      <c r="H766">
        <v>9.1844359999999998</v>
      </c>
      <c r="J766">
        <v>16.259550000000001</v>
      </c>
      <c r="K766">
        <v>3.1345510000000001</v>
      </c>
      <c r="L766">
        <v>60.930759999999999</v>
      </c>
      <c r="M766">
        <v>991.07309999999995</v>
      </c>
      <c r="N766">
        <v>56.404499999999999</v>
      </c>
      <c r="O766" s="4">
        <f t="shared" si="11"/>
        <v>765</v>
      </c>
    </row>
    <row r="767" spans="1:15" x14ac:dyDescent="0.25">
      <c r="A767" s="2">
        <v>43798.125648148147</v>
      </c>
      <c r="B767">
        <v>41.956400000000002</v>
      </c>
      <c r="C767">
        <v>0.83421000000000001</v>
      </c>
      <c r="D767">
        <v>131.1695</v>
      </c>
      <c r="E767">
        <v>274.10270000000003</v>
      </c>
      <c r="F767">
        <v>7.951479</v>
      </c>
      <c r="G767">
        <v>17.332046999999999</v>
      </c>
      <c r="H767">
        <v>9.3805689999999995</v>
      </c>
      <c r="J767">
        <v>15.83902</v>
      </c>
      <c r="K767">
        <v>2.9572029999999998</v>
      </c>
      <c r="L767">
        <v>64.377759999999995</v>
      </c>
      <c r="M767">
        <v>991.31129999999996</v>
      </c>
      <c r="N767">
        <v>64.500699999999995</v>
      </c>
      <c r="O767" s="4">
        <f t="shared" si="11"/>
        <v>766</v>
      </c>
    </row>
    <row r="768" spans="1:15" x14ac:dyDescent="0.25">
      <c r="A768" s="2">
        <v>43798.083981481483</v>
      </c>
      <c r="B768">
        <v>46.921309999999998</v>
      </c>
      <c r="C768">
        <v>0.83271700000000004</v>
      </c>
      <c r="D768">
        <v>137.0712</v>
      </c>
      <c r="E768">
        <v>418.24400000000003</v>
      </c>
      <c r="F768">
        <v>9.2483090000000008</v>
      </c>
      <c r="G768">
        <v>17.907591</v>
      </c>
      <c r="H768">
        <v>8.6592819999999993</v>
      </c>
      <c r="J768">
        <v>15.93479</v>
      </c>
      <c r="K768">
        <v>2.7988729999999999</v>
      </c>
      <c r="L768">
        <v>59.241410000000002</v>
      </c>
      <c r="M768">
        <v>992.3193</v>
      </c>
      <c r="N768">
        <v>73.819720000000004</v>
      </c>
      <c r="O768" s="4">
        <f t="shared" si="11"/>
        <v>767</v>
      </c>
    </row>
    <row r="769" spans="1:15" x14ac:dyDescent="0.25">
      <c r="A769" s="2">
        <v>43798.042314814818</v>
      </c>
      <c r="B769">
        <v>48.498019999999997</v>
      </c>
      <c r="C769">
        <v>0.83262499999999995</v>
      </c>
      <c r="D769">
        <v>192.1489</v>
      </c>
      <c r="E769">
        <v>394.29509999999999</v>
      </c>
      <c r="F769">
        <v>15.0412</v>
      </c>
      <c r="G769">
        <v>24.755490999999999</v>
      </c>
      <c r="H769">
        <v>9.7142870000000006</v>
      </c>
      <c r="J769">
        <v>16.386420000000001</v>
      </c>
      <c r="K769">
        <v>2.2683469999999999</v>
      </c>
      <c r="L769">
        <v>56.752659999999999</v>
      </c>
      <c r="M769">
        <v>993.24630000000002</v>
      </c>
      <c r="N769">
        <v>70.208690000000004</v>
      </c>
      <c r="O769" s="4">
        <f t="shared" si="11"/>
        <v>768</v>
      </c>
    </row>
    <row r="770" spans="1:15" x14ac:dyDescent="0.25">
      <c r="A770" s="2">
        <v>43798.000648148147</v>
      </c>
      <c r="B770">
        <v>59.126109999999997</v>
      </c>
      <c r="C770">
        <v>0.83262800000000003</v>
      </c>
      <c r="D770">
        <v>176.3338</v>
      </c>
      <c r="E770">
        <v>344.16489999999999</v>
      </c>
      <c r="F770">
        <v>14.48442</v>
      </c>
      <c r="G770">
        <v>23.852895</v>
      </c>
      <c r="H770">
        <v>9.3684750000000001</v>
      </c>
      <c r="J770">
        <v>16.680140000000002</v>
      </c>
      <c r="K770">
        <v>2.3064789999999999</v>
      </c>
      <c r="L770">
        <v>56.48789</v>
      </c>
      <c r="M770">
        <v>993.44</v>
      </c>
      <c r="N770">
        <v>78.428169999999994</v>
      </c>
      <c r="O770" s="4">
        <f t="shared" si="11"/>
        <v>769</v>
      </c>
    </row>
    <row r="771" spans="1:15" x14ac:dyDescent="0.25">
      <c r="A771" s="2">
        <v>43797.958981481483</v>
      </c>
      <c r="B771">
        <v>71.3416</v>
      </c>
      <c r="C771">
        <v>0.83301400000000003</v>
      </c>
      <c r="D771">
        <v>123.3848</v>
      </c>
      <c r="E771">
        <v>372.8476</v>
      </c>
      <c r="F771">
        <v>23.910969999999999</v>
      </c>
      <c r="G771">
        <v>33.266613999999997</v>
      </c>
      <c r="H771">
        <v>9.3556450000000009</v>
      </c>
      <c r="J771">
        <v>15.829050000000001</v>
      </c>
      <c r="K771">
        <v>2.06257</v>
      </c>
      <c r="L771">
        <v>59.13129</v>
      </c>
      <c r="M771">
        <v>993.84019999999998</v>
      </c>
      <c r="N771">
        <v>112.15219999999999</v>
      </c>
      <c r="O771" s="4">
        <f t="shared" si="11"/>
        <v>770</v>
      </c>
    </row>
    <row r="772" spans="1:15" x14ac:dyDescent="0.25">
      <c r="A772" s="2">
        <v>43797.917314814818</v>
      </c>
      <c r="B772">
        <v>68.368880000000004</v>
      </c>
      <c r="C772">
        <v>0.83320099999999997</v>
      </c>
      <c r="D772">
        <v>162.1788</v>
      </c>
      <c r="E772">
        <v>523.64290000000005</v>
      </c>
      <c r="F772">
        <v>22.474340000000002</v>
      </c>
      <c r="G772">
        <v>31.979420000000001</v>
      </c>
      <c r="H772">
        <v>9.5050749999999997</v>
      </c>
      <c r="J772">
        <v>16.14781</v>
      </c>
      <c r="K772">
        <v>1.718477</v>
      </c>
      <c r="L772">
        <v>58.266849999999998</v>
      </c>
      <c r="M772">
        <v>994.04989999999998</v>
      </c>
      <c r="N772">
        <v>114.4654</v>
      </c>
      <c r="O772" s="4">
        <f t="shared" ref="O772:O835" si="12">O771+1</f>
        <v>771</v>
      </c>
    </row>
    <row r="773" spans="1:15" x14ac:dyDescent="0.25">
      <c r="A773" s="2">
        <v>43797.875648148147</v>
      </c>
      <c r="B773">
        <v>73.326589999999996</v>
      </c>
      <c r="C773">
        <v>0.83328400000000002</v>
      </c>
      <c r="D773">
        <v>181.54089999999999</v>
      </c>
      <c r="E773">
        <v>619.51819999999998</v>
      </c>
      <c r="F773">
        <v>22.65578</v>
      </c>
      <c r="G773">
        <v>32.812092</v>
      </c>
      <c r="H773">
        <v>10.15631</v>
      </c>
      <c r="J773">
        <v>16.36985</v>
      </c>
      <c r="K773">
        <v>1.9537169999999999</v>
      </c>
      <c r="L773">
        <v>58.150069999999999</v>
      </c>
      <c r="M773">
        <v>994.2509</v>
      </c>
      <c r="N773">
        <v>85.012619999999998</v>
      </c>
      <c r="O773" s="4">
        <f t="shared" si="12"/>
        <v>772</v>
      </c>
    </row>
    <row r="774" spans="1:15" x14ac:dyDescent="0.25">
      <c r="A774" s="2">
        <v>43797.833981481483</v>
      </c>
      <c r="B774">
        <v>79.864559999999997</v>
      </c>
      <c r="C774">
        <v>0.833287</v>
      </c>
      <c r="D774">
        <v>191.7473</v>
      </c>
      <c r="E774">
        <v>605.10270000000003</v>
      </c>
      <c r="F774">
        <v>28.773489999999999</v>
      </c>
      <c r="G774">
        <v>39.581696999999998</v>
      </c>
      <c r="H774">
        <v>10.808210000000001</v>
      </c>
      <c r="J774">
        <v>16.314689999999999</v>
      </c>
      <c r="K774">
        <v>1.66951</v>
      </c>
      <c r="L774">
        <v>57.332590000000003</v>
      </c>
      <c r="M774">
        <v>994.40830000000005</v>
      </c>
      <c r="N774">
        <v>101.06010000000001</v>
      </c>
      <c r="O774" s="4">
        <f t="shared" si="12"/>
        <v>773</v>
      </c>
    </row>
    <row r="775" spans="1:15" x14ac:dyDescent="0.25">
      <c r="A775" s="2">
        <v>43797.792314814818</v>
      </c>
      <c r="B775">
        <v>69.857849999999999</v>
      </c>
      <c r="C775">
        <v>0.83372400000000002</v>
      </c>
      <c r="D775">
        <v>202.7013</v>
      </c>
      <c r="E775">
        <v>536.87030000000004</v>
      </c>
      <c r="F775">
        <v>40.970019999999998</v>
      </c>
      <c r="G775">
        <v>54.143276999999998</v>
      </c>
      <c r="H775">
        <v>13.173249999999999</v>
      </c>
      <c r="J775">
        <v>16.412590000000002</v>
      </c>
      <c r="K775">
        <v>1.5318879999999999</v>
      </c>
      <c r="L775">
        <v>56.041539999999998</v>
      </c>
      <c r="M775">
        <v>994.49659999999994</v>
      </c>
      <c r="N775">
        <v>100.5874</v>
      </c>
      <c r="O775" s="4">
        <f t="shared" si="12"/>
        <v>774</v>
      </c>
    </row>
    <row r="776" spans="1:15" x14ac:dyDescent="0.25">
      <c r="A776" s="2">
        <v>43797.750648148147</v>
      </c>
      <c r="B776">
        <v>61.91319</v>
      </c>
      <c r="C776">
        <v>0.833399</v>
      </c>
      <c r="D776">
        <v>198.09289999999999</v>
      </c>
      <c r="E776">
        <v>782.70540000000005</v>
      </c>
      <c r="F776">
        <v>37.638240000000003</v>
      </c>
      <c r="G776">
        <v>49.639251000000002</v>
      </c>
      <c r="H776">
        <v>12.001010000000001</v>
      </c>
      <c r="J776">
        <v>16.79637</v>
      </c>
      <c r="K776">
        <v>1.443994</v>
      </c>
      <c r="L776">
        <v>55.473739999999999</v>
      </c>
      <c r="M776">
        <v>994.50639999999999</v>
      </c>
      <c r="N776">
        <v>84.9148</v>
      </c>
      <c r="O776" s="4">
        <f t="shared" si="12"/>
        <v>775</v>
      </c>
    </row>
    <row r="777" spans="1:15" x14ac:dyDescent="0.25">
      <c r="A777" s="2">
        <v>43797.708981481483</v>
      </c>
      <c r="B777">
        <v>59.529510000000002</v>
      </c>
      <c r="C777">
        <v>0.83331900000000003</v>
      </c>
      <c r="D777">
        <v>180.989</v>
      </c>
      <c r="E777">
        <v>550.27620000000002</v>
      </c>
      <c r="F777">
        <v>33.303840000000001</v>
      </c>
      <c r="G777">
        <v>45.404998999999997</v>
      </c>
      <c r="H777">
        <v>12.10116</v>
      </c>
      <c r="J777">
        <v>17.337890000000002</v>
      </c>
      <c r="K777">
        <v>1.3628169999999999</v>
      </c>
      <c r="L777">
        <v>53.92606</v>
      </c>
      <c r="M777">
        <v>994.61180000000002</v>
      </c>
      <c r="N777">
        <v>76.694370000000006</v>
      </c>
      <c r="O777" s="4">
        <f t="shared" si="12"/>
        <v>776</v>
      </c>
    </row>
    <row r="778" spans="1:15" x14ac:dyDescent="0.25">
      <c r="A778" s="2">
        <v>43797.667314814818</v>
      </c>
      <c r="B778">
        <v>58.358620000000002</v>
      </c>
      <c r="C778">
        <v>0.83377999999999997</v>
      </c>
      <c r="D778">
        <v>52.065429999999999</v>
      </c>
      <c r="E778">
        <v>233.5</v>
      </c>
      <c r="F778">
        <v>15.34477</v>
      </c>
      <c r="G778">
        <v>24.731518000000001</v>
      </c>
      <c r="H778">
        <v>9.3867440000000002</v>
      </c>
      <c r="J778">
        <v>17.55498</v>
      </c>
      <c r="K778">
        <v>1.6795230000000001</v>
      </c>
      <c r="L778">
        <v>54.283729999999998</v>
      </c>
      <c r="M778">
        <v>994.70420000000001</v>
      </c>
      <c r="N778">
        <v>129.71250000000001</v>
      </c>
      <c r="O778" s="4">
        <f t="shared" si="12"/>
        <v>777</v>
      </c>
    </row>
    <row r="779" spans="1:15" x14ac:dyDescent="0.25">
      <c r="A779" s="2">
        <v>43797.625648148147</v>
      </c>
      <c r="B779">
        <v>64.576809999999995</v>
      </c>
      <c r="C779">
        <v>0.83335499999999996</v>
      </c>
      <c r="D779">
        <v>48.029139999999998</v>
      </c>
      <c r="E779">
        <v>288.54969999999997</v>
      </c>
      <c r="F779">
        <v>12.765040000000001</v>
      </c>
      <c r="G779">
        <v>23.156600000000001</v>
      </c>
      <c r="H779">
        <v>10.39156</v>
      </c>
      <c r="J779">
        <v>16.91113</v>
      </c>
      <c r="K779">
        <v>1.6084510000000001</v>
      </c>
      <c r="L779">
        <v>57.203800000000001</v>
      </c>
      <c r="M779">
        <v>995.11300000000006</v>
      </c>
      <c r="N779">
        <v>199.10990000000001</v>
      </c>
      <c r="O779" s="4">
        <f t="shared" si="12"/>
        <v>778</v>
      </c>
    </row>
    <row r="780" spans="1:15" x14ac:dyDescent="0.25">
      <c r="A780" s="2">
        <v>43797.583981481483</v>
      </c>
      <c r="B780">
        <v>89.580399999999997</v>
      </c>
      <c r="C780">
        <v>0.83383399999999996</v>
      </c>
      <c r="D780">
        <v>42.810290000000002</v>
      </c>
      <c r="E780">
        <v>406.0403</v>
      </c>
      <c r="F780">
        <v>9.4645060000000001</v>
      </c>
      <c r="G780">
        <v>18.003602999999998</v>
      </c>
      <c r="H780">
        <v>8.5390969999999999</v>
      </c>
      <c r="J780">
        <v>16.083780000000001</v>
      </c>
      <c r="K780">
        <v>2.7879719999999999</v>
      </c>
      <c r="L780">
        <v>59.333849999999998</v>
      </c>
      <c r="M780">
        <v>995.45590000000004</v>
      </c>
      <c r="N780">
        <v>161.48670000000001</v>
      </c>
      <c r="O780" s="4">
        <f t="shared" si="12"/>
        <v>779</v>
      </c>
    </row>
    <row r="781" spans="1:15" x14ac:dyDescent="0.25">
      <c r="A781" s="2">
        <v>43797.542314814818</v>
      </c>
      <c r="B781">
        <v>124.03279999999999</v>
      </c>
      <c r="C781">
        <v>0.83320399999999994</v>
      </c>
      <c r="D781">
        <v>91.972949999999997</v>
      </c>
      <c r="E781">
        <v>306.94979999999998</v>
      </c>
      <c r="F781">
        <v>14.65226</v>
      </c>
      <c r="G781">
        <v>25.451637999999999</v>
      </c>
      <c r="H781">
        <v>10.799379999999999</v>
      </c>
      <c r="J781">
        <v>15.54603</v>
      </c>
      <c r="K781">
        <v>3.165864</v>
      </c>
      <c r="L781">
        <v>61.017420000000001</v>
      </c>
      <c r="M781">
        <v>995.87189999999998</v>
      </c>
      <c r="N781">
        <v>142.14160000000001</v>
      </c>
      <c r="O781" s="4">
        <f t="shared" si="12"/>
        <v>780</v>
      </c>
    </row>
    <row r="782" spans="1:15" x14ac:dyDescent="0.25">
      <c r="A782" s="2">
        <v>43797.500648148147</v>
      </c>
      <c r="B782">
        <v>152.25409999999999</v>
      </c>
      <c r="C782">
        <v>0.83293099999999998</v>
      </c>
      <c r="D782">
        <v>171.62690000000001</v>
      </c>
      <c r="E782">
        <v>1104.644</v>
      </c>
      <c r="F782">
        <v>45.506369999999997</v>
      </c>
      <c r="G782">
        <v>80.191047999999995</v>
      </c>
      <c r="H782">
        <v>34.68468</v>
      </c>
      <c r="J782">
        <v>13.72367</v>
      </c>
      <c r="K782">
        <v>1.047339</v>
      </c>
      <c r="L782">
        <v>67.994669999999999</v>
      </c>
      <c r="M782">
        <v>996.2423</v>
      </c>
      <c r="N782">
        <v>177.81649999999999</v>
      </c>
      <c r="O782" s="4">
        <f t="shared" si="12"/>
        <v>781</v>
      </c>
    </row>
    <row r="783" spans="1:15" x14ac:dyDescent="0.25">
      <c r="A783" s="2">
        <v>43797.458981481483</v>
      </c>
      <c r="B783">
        <v>172.25190000000001</v>
      </c>
      <c r="C783">
        <v>0.83287599999999995</v>
      </c>
      <c r="D783">
        <v>222.91120000000001</v>
      </c>
      <c r="E783">
        <v>1367.48</v>
      </c>
      <c r="F783">
        <v>45.643500000000003</v>
      </c>
      <c r="G783">
        <v>93.784476999999995</v>
      </c>
      <c r="H783">
        <v>48.140979999999999</v>
      </c>
      <c r="J783">
        <v>12.06512</v>
      </c>
      <c r="K783">
        <v>1.343038</v>
      </c>
      <c r="L783">
        <v>75.719549999999998</v>
      </c>
      <c r="M783">
        <v>996.20240000000001</v>
      </c>
      <c r="N783">
        <v>185.8509</v>
      </c>
      <c r="O783" s="4">
        <f t="shared" si="12"/>
        <v>782</v>
      </c>
    </row>
    <row r="784" spans="1:15" x14ac:dyDescent="0.25">
      <c r="A784" s="2">
        <v>43797.417314814818</v>
      </c>
      <c r="B784">
        <v>174.00360000000001</v>
      </c>
      <c r="C784">
        <v>0.83271799999999996</v>
      </c>
      <c r="D784">
        <v>168.1515</v>
      </c>
      <c r="E784">
        <v>1617.634</v>
      </c>
      <c r="F784">
        <v>37.614409999999999</v>
      </c>
      <c r="G784">
        <v>111.34116</v>
      </c>
      <c r="H784">
        <v>73.726749999999996</v>
      </c>
      <c r="J784">
        <v>9.8627450000000003</v>
      </c>
      <c r="K784">
        <v>1.5260499999999999</v>
      </c>
      <c r="L784">
        <v>83.457980000000006</v>
      </c>
      <c r="M784">
        <v>995.73540000000003</v>
      </c>
      <c r="N784">
        <v>210.19890000000001</v>
      </c>
      <c r="O784" s="4">
        <f t="shared" si="12"/>
        <v>783</v>
      </c>
    </row>
    <row r="785" spans="1:15" x14ac:dyDescent="0.25">
      <c r="A785" s="2">
        <v>43797.375648148147</v>
      </c>
      <c r="B785">
        <v>112.48139999999999</v>
      </c>
      <c r="C785">
        <v>0.83286400000000005</v>
      </c>
      <c r="D785">
        <v>340.5548</v>
      </c>
      <c r="E785">
        <v>3715.2539999999999</v>
      </c>
      <c r="F785">
        <v>46.709890000000001</v>
      </c>
      <c r="G785">
        <v>262.96854000000002</v>
      </c>
      <c r="H785">
        <v>216.2587</v>
      </c>
      <c r="J785">
        <v>7.5497170000000002</v>
      </c>
      <c r="K785">
        <v>0.78696900000000003</v>
      </c>
      <c r="L785">
        <v>85.55283</v>
      </c>
      <c r="M785">
        <v>995.79849999999999</v>
      </c>
      <c r="N785">
        <v>162.87389999999999</v>
      </c>
      <c r="O785" s="4">
        <f t="shared" si="12"/>
        <v>784</v>
      </c>
    </row>
    <row r="786" spans="1:15" x14ac:dyDescent="0.25">
      <c r="A786" s="2">
        <v>43797.333981481483</v>
      </c>
      <c r="B786">
        <v>72.729900000000001</v>
      </c>
      <c r="C786">
        <v>0.83272100000000004</v>
      </c>
      <c r="D786">
        <v>131.98169999999999</v>
      </c>
      <c r="E786">
        <v>1149.4179999999999</v>
      </c>
      <c r="F786">
        <v>20.195239999999998</v>
      </c>
      <c r="G786">
        <v>106.53949</v>
      </c>
      <c r="H786">
        <v>86.344250000000002</v>
      </c>
      <c r="J786">
        <v>5.8998590000000002</v>
      </c>
      <c r="K786">
        <v>0.5827</v>
      </c>
      <c r="L786">
        <v>85.155420000000007</v>
      </c>
      <c r="M786">
        <v>995.37369999999999</v>
      </c>
      <c r="N786">
        <v>211.2363</v>
      </c>
      <c r="O786" s="4">
        <f t="shared" si="12"/>
        <v>785</v>
      </c>
    </row>
    <row r="787" spans="1:15" x14ac:dyDescent="0.25">
      <c r="A787" s="2">
        <v>43797.292314814818</v>
      </c>
      <c r="B787">
        <v>68.983419999999995</v>
      </c>
      <c r="C787">
        <v>0.83293499999999998</v>
      </c>
      <c r="D787">
        <v>155.8793</v>
      </c>
      <c r="E787">
        <v>1171.902</v>
      </c>
      <c r="F787">
        <v>17.260639999999999</v>
      </c>
      <c r="G787">
        <v>69.507165999999998</v>
      </c>
      <c r="H787">
        <v>52.24653</v>
      </c>
      <c r="J787">
        <v>6.2914089999999998</v>
      </c>
      <c r="K787">
        <v>0.68408500000000005</v>
      </c>
      <c r="L787">
        <v>85.265910000000005</v>
      </c>
      <c r="M787">
        <v>995.30439999999999</v>
      </c>
      <c r="N787">
        <v>144.0437</v>
      </c>
      <c r="O787" s="4">
        <f t="shared" si="12"/>
        <v>786</v>
      </c>
    </row>
    <row r="788" spans="1:15" x14ac:dyDescent="0.25">
      <c r="A788" s="2">
        <v>43797.250648148147</v>
      </c>
      <c r="B788">
        <v>68.261759999999995</v>
      </c>
      <c r="C788">
        <v>0.83277100000000004</v>
      </c>
      <c r="D788">
        <v>127.6032</v>
      </c>
      <c r="E788">
        <v>504.49489999999997</v>
      </c>
      <c r="F788">
        <v>17.05669</v>
      </c>
      <c r="G788">
        <v>59.315396999999997</v>
      </c>
      <c r="H788">
        <v>42.258710000000001</v>
      </c>
      <c r="J788">
        <v>5.9242600000000003</v>
      </c>
      <c r="K788">
        <v>0.54188999999999998</v>
      </c>
      <c r="L788">
        <v>85.098590000000002</v>
      </c>
      <c r="M788">
        <v>995.08889999999997</v>
      </c>
      <c r="N788">
        <v>244.97040000000001</v>
      </c>
      <c r="O788" s="4">
        <f t="shared" si="12"/>
        <v>787</v>
      </c>
    </row>
    <row r="789" spans="1:15" x14ac:dyDescent="0.25">
      <c r="A789" s="2">
        <v>43797.208981481483</v>
      </c>
      <c r="B789">
        <v>71.4559</v>
      </c>
      <c r="C789">
        <v>0.83287</v>
      </c>
      <c r="D789">
        <v>48.488950000000003</v>
      </c>
      <c r="E789">
        <v>701.89909999999998</v>
      </c>
      <c r="F789">
        <v>11.120950000000001</v>
      </c>
      <c r="G789">
        <v>32.417110000000001</v>
      </c>
      <c r="H789">
        <v>21.29616</v>
      </c>
      <c r="J789">
        <v>6.3806989999999999</v>
      </c>
      <c r="K789">
        <v>0.77454500000000004</v>
      </c>
      <c r="L789">
        <v>84.512029999999996</v>
      </c>
      <c r="M789">
        <v>994.97739999999999</v>
      </c>
      <c r="N789">
        <v>244.63640000000001</v>
      </c>
      <c r="O789" s="4">
        <f t="shared" si="12"/>
        <v>788</v>
      </c>
    </row>
    <row r="790" spans="1:15" x14ac:dyDescent="0.25">
      <c r="A790" s="2">
        <v>43797.167314814818</v>
      </c>
      <c r="B790">
        <v>84.012690000000006</v>
      </c>
      <c r="C790">
        <v>0.83234200000000003</v>
      </c>
      <c r="D790">
        <v>181.2585</v>
      </c>
      <c r="E790">
        <v>900.8578</v>
      </c>
      <c r="F790">
        <v>14.5007</v>
      </c>
      <c r="G790">
        <v>55.880648999999998</v>
      </c>
      <c r="H790">
        <v>41.379950000000001</v>
      </c>
      <c r="J790">
        <v>6.9712480000000001</v>
      </c>
      <c r="K790">
        <v>0.52861199999999997</v>
      </c>
      <c r="L790">
        <v>84.432959999999994</v>
      </c>
      <c r="M790">
        <v>995.38720000000001</v>
      </c>
      <c r="N790">
        <v>212.4348</v>
      </c>
      <c r="O790" s="4">
        <f t="shared" si="12"/>
        <v>789</v>
      </c>
    </row>
    <row r="791" spans="1:15" x14ac:dyDescent="0.25">
      <c r="A791" s="2">
        <v>43797.125648148147</v>
      </c>
      <c r="B791">
        <v>107.438</v>
      </c>
      <c r="C791">
        <v>0.83265999999999996</v>
      </c>
      <c r="D791">
        <v>95.942189999999997</v>
      </c>
      <c r="E791">
        <v>832.29240000000004</v>
      </c>
      <c r="F791">
        <v>15.22733</v>
      </c>
      <c r="G791">
        <v>45.881385999999999</v>
      </c>
      <c r="H791">
        <v>30.654050000000002</v>
      </c>
      <c r="J791">
        <v>7.4226260000000002</v>
      </c>
      <c r="K791">
        <v>0.61438599999999999</v>
      </c>
      <c r="L791">
        <v>83.446780000000004</v>
      </c>
      <c r="M791">
        <v>995.00429999999994</v>
      </c>
      <c r="N791">
        <v>246.31010000000001</v>
      </c>
      <c r="O791" s="4">
        <f t="shared" si="12"/>
        <v>790</v>
      </c>
    </row>
    <row r="792" spans="1:15" x14ac:dyDescent="0.25">
      <c r="A792" s="2">
        <v>43797.083981481483</v>
      </c>
      <c r="B792">
        <v>129.03210000000001</v>
      </c>
      <c r="C792">
        <v>0.833735</v>
      </c>
      <c r="D792">
        <v>106.6904</v>
      </c>
      <c r="E792">
        <v>1306.646</v>
      </c>
      <c r="F792">
        <v>21.84684</v>
      </c>
      <c r="G792">
        <v>63.725031000000001</v>
      </c>
      <c r="H792">
        <v>41.878189999999996</v>
      </c>
      <c r="J792">
        <v>8.1713690000000003</v>
      </c>
      <c r="K792">
        <v>0.67418900000000004</v>
      </c>
      <c r="L792">
        <v>82.478840000000005</v>
      </c>
      <c r="M792">
        <v>995.07539999999995</v>
      </c>
      <c r="N792">
        <v>234.07900000000001</v>
      </c>
      <c r="O792" s="4">
        <f t="shared" si="12"/>
        <v>791</v>
      </c>
    </row>
    <row r="793" spans="1:15" x14ac:dyDescent="0.25">
      <c r="A793" s="2">
        <v>43797.042314814818</v>
      </c>
      <c r="B793">
        <v>137.54589999999999</v>
      </c>
      <c r="C793">
        <v>0.83368900000000001</v>
      </c>
      <c r="D793">
        <v>238.19229999999999</v>
      </c>
      <c r="E793">
        <v>1644.2260000000001</v>
      </c>
      <c r="F793">
        <v>29.810359999999999</v>
      </c>
      <c r="G793">
        <v>70.094729999999998</v>
      </c>
      <c r="H793">
        <v>40.284370000000003</v>
      </c>
      <c r="J793">
        <v>9.2261600000000001</v>
      </c>
      <c r="K793">
        <v>0.77355799999999997</v>
      </c>
      <c r="L793">
        <v>80.82011</v>
      </c>
      <c r="M793">
        <v>994.98649999999998</v>
      </c>
      <c r="N793">
        <v>149.52180000000001</v>
      </c>
      <c r="O793" s="4">
        <f t="shared" si="12"/>
        <v>792</v>
      </c>
    </row>
    <row r="794" spans="1:15" x14ac:dyDescent="0.25">
      <c r="A794" s="2">
        <v>43797.000648148147</v>
      </c>
      <c r="B794">
        <v>145.8492</v>
      </c>
      <c r="C794">
        <v>0.83399599999999996</v>
      </c>
      <c r="D794">
        <v>344.46370000000002</v>
      </c>
      <c r="E794">
        <v>2326.165</v>
      </c>
      <c r="F794">
        <v>34.969889999999999</v>
      </c>
      <c r="G794">
        <v>82.451854999999995</v>
      </c>
      <c r="H794">
        <v>47.481960000000001</v>
      </c>
      <c r="J794">
        <v>9.563955</v>
      </c>
      <c r="K794">
        <v>0.66339400000000004</v>
      </c>
      <c r="L794">
        <v>80.638990000000007</v>
      </c>
      <c r="M794">
        <v>994.66210000000001</v>
      </c>
      <c r="N794">
        <v>96.346419999999995</v>
      </c>
      <c r="O794" s="4">
        <f t="shared" si="12"/>
        <v>793</v>
      </c>
    </row>
    <row r="795" spans="1:15" x14ac:dyDescent="0.25">
      <c r="A795" s="2">
        <v>43796.958981481483</v>
      </c>
      <c r="B795">
        <v>131.8887</v>
      </c>
      <c r="C795">
        <v>0.83362499999999995</v>
      </c>
      <c r="D795">
        <v>232.10509999999999</v>
      </c>
      <c r="E795">
        <v>1913.2660000000001</v>
      </c>
      <c r="F795">
        <v>36.077109999999998</v>
      </c>
      <c r="G795">
        <v>81.711596999999998</v>
      </c>
      <c r="H795">
        <v>45.63449</v>
      </c>
      <c r="J795">
        <v>10.070930000000001</v>
      </c>
      <c r="K795">
        <v>0.583708</v>
      </c>
      <c r="L795">
        <v>79.354640000000003</v>
      </c>
      <c r="M795">
        <v>994.2826</v>
      </c>
      <c r="N795">
        <v>176.125</v>
      </c>
      <c r="O795" s="4">
        <f t="shared" si="12"/>
        <v>794</v>
      </c>
    </row>
    <row r="796" spans="1:15" x14ac:dyDescent="0.25">
      <c r="A796" s="2">
        <v>43796.917314814818</v>
      </c>
      <c r="B796">
        <v>101.6283</v>
      </c>
      <c r="C796">
        <v>0.83348800000000001</v>
      </c>
      <c r="D796">
        <v>264.19450000000001</v>
      </c>
      <c r="E796">
        <v>2243.1959999999999</v>
      </c>
      <c r="F796">
        <v>36.281199999999998</v>
      </c>
      <c r="G796">
        <v>78.616214999999997</v>
      </c>
      <c r="H796">
        <v>42.335009999999997</v>
      </c>
      <c r="J796">
        <v>10.720560000000001</v>
      </c>
      <c r="K796">
        <v>0.68169000000000002</v>
      </c>
      <c r="L796">
        <v>77.933940000000007</v>
      </c>
      <c r="M796">
        <v>993.91200000000003</v>
      </c>
      <c r="N796">
        <v>122.2127</v>
      </c>
      <c r="O796" s="4">
        <f t="shared" si="12"/>
        <v>795</v>
      </c>
    </row>
    <row r="797" spans="1:15" x14ac:dyDescent="0.25">
      <c r="A797" s="2">
        <v>43796.875648148147</v>
      </c>
      <c r="B797">
        <v>98.041309999999996</v>
      </c>
      <c r="C797">
        <v>0.83348199999999995</v>
      </c>
      <c r="D797">
        <v>136.36600000000001</v>
      </c>
      <c r="E797">
        <v>1430.2809999999999</v>
      </c>
      <c r="F797">
        <v>36.322330000000001</v>
      </c>
      <c r="G797">
        <v>68.658164999999997</v>
      </c>
      <c r="H797">
        <v>32.335830000000001</v>
      </c>
      <c r="J797">
        <v>11.709759999999999</v>
      </c>
      <c r="K797">
        <v>0.63196600000000003</v>
      </c>
      <c r="L797">
        <v>74.826310000000007</v>
      </c>
      <c r="M797">
        <v>993.67020000000002</v>
      </c>
      <c r="N797">
        <v>211.34370000000001</v>
      </c>
      <c r="O797" s="4">
        <f t="shared" si="12"/>
        <v>796</v>
      </c>
    </row>
    <row r="798" spans="1:15" x14ac:dyDescent="0.25">
      <c r="A798" s="2">
        <v>43796.833981481483</v>
      </c>
      <c r="B798">
        <v>95.516059999999996</v>
      </c>
      <c r="C798">
        <v>0.83251799999999998</v>
      </c>
      <c r="D798">
        <v>168.78890000000001</v>
      </c>
      <c r="E798">
        <v>1483.44</v>
      </c>
      <c r="F798">
        <v>34.216239999999999</v>
      </c>
      <c r="G798">
        <v>59.963006999999998</v>
      </c>
      <c r="H798">
        <v>25.746759999999998</v>
      </c>
      <c r="J798">
        <v>12.04163</v>
      </c>
      <c r="K798">
        <v>1.001547</v>
      </c>
      <c r="L798">
        <v>72.374260000000007</v>
      </c>
      <c r="M798">
        <v>993.31349999999998</v>
      </c>
      <c r="N798">
        <v>117.2166</v>
      </c>
      <c r="O798" s="4">
        <f t="shared" si="12"/>
        <v>797</v>
      </c>
    </row>
    <row r="799" spans="1:15" x14ac:dyDescent="0.25">
      <c r="A799" s="2">
        <v>43796.792314814818</v>
      </c>
      <c r="B799">
        <v>74.795330000000007</v>
      </c>
      <c r="C799">
        <v>0.83253600000000005</v>
      </c>
      <c r="D799">
        <v>173.84960000000001</v>
      </c>
      <c r="E799">
        <v>2183.1669999999999</v>
      </c>
      <c r="F799">
        <v>46.648820000000001</v>
      </c>
      <c r="G799">
        <v>92.666106999999997</v>
      </c>
      <c r="H799">
        <v>46.017290000000003</v>
      </c>
      <c r="J799">
        <v>12.98489</v>
      </c>
      <c r="K799">
        <v>1.172034</v>
      </c>
      <c r="L799">
        <v>71.290679999999995</v>
      </c>
      <c r="M799">
        <v>992.94889999999998</v>
      </c>
      <c r="N799">
        <v>101.27679999999999</v>
      </c>
      <c r="O799" s="4">
        <f t="shared" si="12"/>
        <v>798</v>
      </c>
    </row>
    <row r="800" spans="1:15" x14ac:dyDescent="0.25">
      <c r="A800" s="2">
        <v>43796.750648148147</v>
      </c>
      <c r="B800">
        <v>55.973739999999999</v>
      </c>
      <c r="C800">
        <v>0.83263399999999999</v>
      </c>
      <c r="D800">
        <v>99.687740000000005</v>
      </c>
      <c r="E800">
        <v>2103.547</v>
      </c>
      <c r="F800">
        <v>43.408430000000003</v>
      </c>
      <c r="G800">
        <v>92.680923000000007</v>
      </c>
      <c r="H800">
        <v>49.272500000000001</v>
      </c>
      <c r="J800">
        <v>13.89077</v>
      </c>
      <c r="K800">
        <v>1.250769</v>
      </c>
      <c r="L800">
        <v>68.29007</v>
      </c>
      <c r="M800">
        <v>992.4692</v>
      </c>
      <c r="N800">
        <v>146.4573</v>
      </c>
      <c r="O800" s="4">
        <f t="shared" si="12"/>
        <v>799</v>
      </c>
    </row>
    <row r="801" spans="1:15" x14ac:dyDescent="0.25">
      <c r="A801" s="2">
        <v>43796.708981481483</v>
      </c>
      <c r="B801">
        <v>47.718690000000002</v>
      </c>
      <c r="C801">
        <v>0.83331900000000003</v>
      </c>
      <c r="D801">
        <v>86.864350000000002</v>
      </c>
      <c r="E801">
        <v>1402.366</v>
      </c>
      <c r="F801">
        <v>32.242849999999997</v>
      </c>
      <c r="G801">
        <v>66.518756999999994</v>
      </c>
      <c r="H801">
        <v>34.275910000000003</v>
      </c>
      <c r="J801">
        <v>14.69331</v>
      </c>
      <c r="K801">
        <v>1.541981</v>
      </c>
      <c r="L801">
        <v>65.074749999999995</v>
      </c>
      <c r="M801">
        <v>992.2817</v>
      </c>
      <c r="N801">
        <v>104.1241</v>
      </c>
      <c r="O801" s="4">
        <f t="shared" si="12"/>
        <v>800</v>
      </c>
    </row>
    <row r="802" spans="1:15" x14ac:dyDescent="0.25">
      <c r="A802" s="2">
        <v>43796.667314814818</v>
      </c>
      <c r="B802">
        <v>40.936929999999997</v>
      </c>
      <c r="C802">
        <v>0.83260900000000004</v>
      </c>
      <c r="D802">
        <v>28.34507</v>
      </c>
      <c r="E802">
        <v>958.29110000000003</v>
      </c>
      <c r="F802">
        <v>18.23921</v>
      </c>
      <c r="G802">
        <v>38.277259999999998</v>
      </c>
      <c r="H802">
        <v>20.038049999999998</v>
      </c>
      <c r="J802">
        <v>14.33034</v>
      </c>
      <c r="K802">
        <v>1.602247</v>
      </c>
      <c r="L802">
        <v>67.605620000000002</v>
      </c>
      <c r="M802">
        <v>992.39200000000005</v>
      </c>
      <c r="N802">
        <v>173.58150000000001</v>
      </c>
      <c r="O802" s="4">
        <f t="shared" si="12"/>
        <v>801</v>
      </c>
    </row>
    <row r="803" spans="1:15" x14ac:dyDescent="0.25">
      <c r="A803" s="2">
        <v>43796.625648148147</v>
      </c>
      <c r="B803">
        <v>37.524059999999999</v>
      </c>
      <c r="C803">
        <v>0.83219699999999996</v>
      </c>
      <c r="D803">
        <v>12.84924</v>
      </c>
      <c r="E803">
        <v>1018.187</v>
      </c>
      <c r="F803">
        <v>14.68521</v>
      </c>
      <c r="G803">
        <v>35.510627999999997</v>
      </c>
      <c r="H803">
        <v>20.825420000000001</v>
      </c>
      <c r="J803">
        <v>14.003550000000001</v>
      </c>
      <c r="K803">
        <v>1.62642</v>
      </c>
      <c r="L803">
        <v>69.560230000000004</v>
      </c>
      <c r="M803">
        <v>992.38670000000002</v>
      </c>
      <c r="N803">
        <v>209.3537</v>
      </c>
      <c r="O803" s="4">
        <f t="shared" si="12"/>
        <v>802</v>
      </c>
    </row>
    <row r="804" spans="1:15" x14ac:dyDescent="0.25">
      <c r="A804" s="2">
        <v>43796.583981481483</v>
      </c>
      <c r="B804">
        <v>38.960290000000001</v>
      </c>
      <c r="C804">
        <v>0.83272999999999997</v>
      </c>
      <c r="D804">
        <v>31.176079999999999</v>
      </c>
      <c r="E804">
        <v>1111.3969999999999</v>
      </c>
      <c r="F804">
        <v>14.525359999999999</v>
      </c>
      <c r="G804">
        <v>34.289842999999998</v>
      </c>
      <c r="H804">
        <v>19.764479999999999</v>
      </c>
      <c r="J804">
        <v>13.58107</v>
      </c>
      <c r="K804">
        <v>1.9179520000000001</v>
      </c>
      <c r="L804">
        <v>72.425529999999995</v>
      </c>
      <c r="M804">
        <v>992.46360000000004</v>
      </c>
      <c r="N804">
        <v>209.33099999999999</v>
      </c>
      <c r="O804" s="4">
        <f t="shared" si="12"/>
        <v>803</v>
      </c>
    </row>
    <row r="805" spans="1:15" x14ac:dyDescent="0.25">
      <c r="A805" s="2">
        <v>43796.542314814818</v>
      </c>
      <c r="B805">
        <v>37.395020000000002</v>
      </c>
      <c r="C805">
        <v>0.83280100000000001</v>
      </c>
      <c r="D805">
        <v>37.357199999999999</v>
      </c>
      <c r="E805">
        <v>1074.288</v>
      </c>
      <c r="F805">
        <v>15.10901</v>
      </c>
      <c r="G805">
        <v>32.227674</v>
      </c>
      <c r="H805">
        <v>17.118659999999998</v>
      </c>
      <c r="J805">
        <v>13.20993</v>
      </c>
      <c r="K805">
        <v>1.6562239999999999</v>
      </c>
      <c r="L805">
        <v>74.068389999999994</v>
      </c>
      <c r="M805">
        <v>992.53989999999999</v>
      </c>
      <c r="N805">
        <v>187.89789999999999</v>
      </c>
      <c r="O805" s="4">
        <f t="shared" si="12"/>
        <v>804</v>
      </c>
    </row>
    <row r="806" spans="1:15" x14ac:dyDescent="0.25">
      <c r="A806" s="2">
        <v>43796.500648148147</v>
      </c>
      <c r="B806">
        <v>40.774920000000002</v>
      </c>
      <c r="C806">
        <v>0.83251699999999995</v>
      </c>
      <c r="D806">
        <v>31.2685</v>
      </c>
      <c r="E806">
        <v>782.75620000000004</v>
      </c>
      <c r="F806">
        <v>14.628550000000001</v>
      </c>
      <c r="G806">
        <v>36.108980000000003</v>
      </c>
      <c r="H806">
        <v>21.480429999999998</v>
      </c>
      <c r="J806">
        <v>13.17672</v>
      </c>
      <c r="K806">
        <v>1.435764</v>
      </c>
      <c r="L806">
        <v>73.545860000000005</v>
      </c>
      <c r="M806">
        <v>992.52650000000006</v>
      </c>
      <c r="N806">
        <v>207.76580000000001</v>
      </c>
      <c r="O806" s="4">
        <f t="shared" si="12"/>
        <v>805</v>
      </c>
    </row>
    <row r="807" spans="1:15" x14ac:dyDescent="0.25">
      <c r="A807" s="2">
        <v>43796.458981481483</v>
      </c>
      <c r="B807">
        <v>43.394129999999997</v>
      </c>
      <c r="C807">
        <v>0.83355100000000004</v>
      </c>
      <c r="D807">
        <v>41.393439999999998</v>
      </c>
      <c r="E807">
        <v>891.03409999999997</v>
      </c>
      <c r="F807">
        <v>14.315020000000001</v>
      </c>
      <c r="G807">
        <v>32.250312999999998</v>
      </c>
      <c r="H807">
        <v>17.935300000000002</v>
      </c>
      <c r="J807">
        <v>12.873089999999999</v>
      </c>
      <c r="K807">
        <v>1.2417849999999999</v>
      </c>
      <c r="L807">
        <v>73.987819999999999</v>
      </c>
      <c r="M807">
        <v>992.048</v>
      </c>
      <c r="N807">
        <v>194.5453</v>
      </c>
      <c r="O807" s="4">
        <f t="shared" si="12"/>
        <v>806</v>
      </c>
    </row>
    <row r="808" spans="1:15" x14ac:dyDescent="0.25">
      <c r="A808" s="2">
        <v>43796.417314814818</v>
      </c>
      <c r="B808">
        <v>41.000520000000002</v>
      </c>
      <c r="C808">
        <v>0.83325099999999996</v>
      </c>
      <c r="D808">
        <v>85.684989999999999</v>
      </c>
      <c r="E808">
        <v>1058.838</v>
      </c>
      <c r="F808">
        <v>21.48095</v>
      </c>
      <c r="G808">
        <v>42.330103000000001</v>
      </c>
      <c r="H808">
        <v>20.849150000000002</v>
      </c>
      <c r="J808">
        <v>12.716570000000001</v>
      </c>
      <c r="K808">
        <v>1.1937679999999999</v>
      </c>
      <c r="L808">
        <v>74.918559999999999</v>
      </c>
      <c r="M808">
        <v>991.447</v>
      </c>
      <c r="N808">
        <v>189.79040000000001</v>
      </c>
      <c r="O808" s="4">
        <f t="shared" si="12"/>
        <v>807</v>
      </c>
    </row>
    <row r="809" spans="1:15" x14ac:dyDescent="0.25">
      <c r="A809" s="2">
        <v>43796.375648148147</v>
      </c>
      <c r="B809">
        <v>40.030110000000001</v>
      </c>
      <c r="C809">
        <v>0.83327399999999996</v>
      </c>
      <c r="D809">
        <v>102.8866</v>
      </c>
      <c r="E809">
        <v>1106.597</v>
      </c>
      <c r="F809">
        <v>31.135339999999999</v>
      </c>
      <c r="G809">
        <v>65.421413000000001</v>
      </c>
      <c r="H809">
        <v>34.286070000000002</v>
      </c>
      <c r="J809">
        <v>12.50545</v>
      </c>
      <c r="K809">
        <v>0.90963700000000003</v>
      </c>
      <c r="L809">
        <v>77.24539</v>
      </c>
      <c r="M809">
        <v>990.77419999999995</v>
      </c>
      <c r="N809">
        <v>156.20949999999999</v>
      </c>
      <c r="O809" s="4">
        <f t="shared" si="12"/>
        <v>808</v>
      </c>
    </row>
    <row r="810" spans="1:15" x14ac:dyDescent="0.25">
      <c r="A810" s="2">
        <v>43796.333981481483</v>
      </c>
      <c r="B810">
        <v>42.365639999999999</v>
      </c>
      <c r="C810">
        <v>0.83343900000000004</v>
      </c>
      <c r="D810">
        <v>61.900109999999998</v>
      </c>
      <c r="E810">
        <v>800.3066</v>
      </c>
      <c r="F810">
        <v>21.893419999999999</v>
      </c>
      <c r="G810">
        <v>42.687581999999999</v>
      </c>
      <c r="H810">
        <v>20.794160000000002</v>
      </c>
      <c r="J810">
        <v>12.351760000000001</v>
      </c>
      <c r="K810">
        <v>1.213924</v>
      </c>
      <c r="L810">
        <v>78.391279999999995</v>
      </c>
      <c r="M810">
        <v>990.16279999999995</v>
      </c>
      <c r="N810">
        <v>176.7482</v>
      </c>
      <c r="O810" s="4">
        <f t="shared" si="12"/>
        <v>809</v>
      </c>
    </row>
    <row r="811" spans="1:15" x14ac:dyDescent="0.25">
      <c r="A811" s="2">
        <v>43796.292314814818</v>
      </c>
      <c r="B811">
        <v>54.346299999999999</v>
      </c>
      <c r="C811">
        <v>0.83408700000000002</v>
      </c>
      <c r="D811">
        <v>72.428340000000006</v>
      </c>
      <c r="E811">
        <v>883.09749999999997</v>
      </c>
      <c r="F811">
        <v>18.484269999999999</v>
      </c>
      <c r="G811">
        <v>31.298888999999999</v>
      </c>
      <c r="H811">
        <v>12.81462</v>
      </c>
      <c r="J811">
        <v>12.49648</v>
      </c>
      <c r="K811">
        <v>0.99154900000000001</v>
      </c>
      <c r="L811">
        <v>79.14</v>
      </c>
      <c r="M811">
        <v>989.59939999999995</v>
      </c>
      <c r="N811">
        <v>145.8056</v>
      </c>
      <c r="O811" s="4">
        <f t="shared" si="12"/>
        <v>810</v>
      </c>
    </row>
    <row r="812" spans="1:15" x14ac:dyDescent="0.25">
      <c r="A812" s="2">
        <v>43796.250648148147</v>
      </c>
      <c r="B812">
        <v>73.398780000000002</v>
      </c>
      <c r="C812">
        <v>0.83350800000000003</v>
      </c>
      <c r="D812">
        <v>101.5562</v>
      </c>
      <c r="E812">
        <v>916.77359999999999</v>
      </c>
      <c r="F812">
        <v>19.45</v>
      </c>
      <c r="G812">
        <v>28.465145</v>
      </c>
      <c r="H812">
        <v>9.0151409999999998</v>
      </c>
      <c r="J812">
        <v>12.530150000000001</v>
      </c>
      <c r="K812">
        <v>0.80589100000000002</v>
      </c>
      <c r="L812">
        <v>79.743620000000007</v>
      </c>
      <c r="M812">
        <v>989.45820000000003</v>
      </c>
      <c r="N812">
        <v>150.3955</v>
      </c>
      <c r="O812" s="4">
        <f t="shared" si="12"/>
        <v>811</v>
      </c>
    </row>
    <row r="813" spans="1:15" x14ac:dyDescent="0.25">
      <c r="A813" s="2">
        <v>43796.208981481483</v>
      </c>
      <c r="B813">
        <v>89.98</v>
      </c>
      <c r="C813">
        <v>0.83258799999999999</v>
      </c>
      <c r="D813">
        <v>84.98048</v>
      </c>
      <c r="E813">
        <v>1019.6950000000001</v>
      </c>
      <c r="F813">
        <v>14.706899999999999</v>
      </c>
      <c r="G813">
        <v>21.847252999999998</v>
      </c>
      <c r="H813">
        <v>7.140352</v>
      </c>
      <c r="J813">
        <v>12.573460000000001</v>
      </c>
      <c r="K813">
        <v>1.1934359999999999</v>
      </c>
      <c r="L813">
        <v>81.675420000000003</v>
      </c>
      <c r="M813">
        <v>989.20029999999997</v>
      </c>
      <c r="N813">
        <v>176.85890000000001</v>
      </c>
      <c r="O813" s="4">
        <f t="shared" si="12"/>
        <v>812</v>
      </c>
    </row>
    <row r="814" spans="1:15" x14ac:dyDescent="0.25">
      <c r="A814" s="2">
        <v>43796.167314814818</v>
      </c>
      <c r="B814">
        <v>101.5518</v>
      </c>
      <c r="C814">
        <v>0.83303899999999997</v>
      </c>
      <c r="D814">
        <v>133.42679999999999</v>
      </c>
      <c r="E814">
        <v>247.75640000000001</v>
      </c>
      <c r="F814">
        <v>22.87557</v>
      </c>
      <c r="G814">
        <v>31.161994</v>
      </c>
      <c r="H814">
        <v>8.2864260000000005</v>
      </c>
      <c r="J814">
        <v>12.6684</v>
      </c>
      <c r="K814">
        <v>1.2435389999999999</v>
      </c>
      <c r="L814">
        <v>83.89143</v>
      </c>
      <c r="M814">
        <v>989.08680000000004</v>
      </c>
      <c r="N814">
        <v>183.3596</v>
      </c>
      <c r="O814" s="4">
        <f t="shared" si="12"/>
        <v>813</v>
      </c>
    </row>
    <row r="815" spans="1:15" x14ac:dyDescent="0.25">
      <c r="A815" s="2">
        <v>43796.125648148147</v>
      </c>
      <c r="B815">
        <v>109.3104</v>
      </c>
      <c r="C815">
        <v>0.83384800000000003</v>
      </c>
      <c r="D815">
        <v>216.88149999999999</v>
      </c>
      <c r="E815">
        <v>869.64689999999996</v>
      </c>
      <c r="F815">
        <v>37.857439999999997</v>
      </c>
      <c r="G815">
        <v>58.677056999999998</v>
      </c>
      <c r="H815">
        <v>20.81962</v>
      </c>
      <c r="J815">
        <v>12.568350000000001</v>
      </c>
      <c r="K815">
        <v>1.038397</v>
      </c>
      <c r="L815">
        <v>84.729960000000005</v>
      </c>
      <c r="M815">
        <v>988.79079999999999</v>
      </c>
      <c r="N815">
        <v>203.45570000000001</v>
      </c>
      <c r="O815" s="4">
        <f t="shared" si="12"/>
        <v>814</v>
      </c>
    </row>
    <row r="816" spans="1:15" x14ac:dyDescent="0.25">
      <c r="A816" s="2">
        <v>43796.083981481483</v>
      </c>
      <c r="B816">
        <v>103.3993</v>
      </c>
      <c r="C816">
        <v>0.832874</v>
      </c>
      <c r="D816">
        <v>171.23679999999999</v>
      </c>
      <c r="E816">
        <v>967.12530000000004</v>
      </c>
      <c r="F816">
        <v>41.241610000000001</v>
      </c>
      <c r="G816">
        <v>59.820971</v>
      </c>
      <c r="H816">
        <v>18.579360000000001</v>
      </c>
      <c r="J816">
        <v>12.586959999999999</v>
      </c>
      <c r="K816">
        <v>0.53604499999999999</v>
      </c>
      <c r="L816">
        <v>84.393690000000007</v>
      </c>
      <c r="M816">
        <v>988.82680000000005</v>
      </c>
      <c r="N816">
        <v>146.16970000000001</v>
      </c>
      <c r="O816" s="4">
        <f t="shared" si="12"/>
        <v>815</v>
      </c>
    </row>
    <row r="817" spans="1:15" x14ac:dyDescent="0.25">
      <c r="A817" s="2">
        <v>43796.042314814818</v>
      </c>
      <c r="B817">
        <v>99.652180000000001</v>
      </c>
      <c r="C817">
        <v>0.83296800000000004</v>
      </c>
      <c r="D817">
        <v>90.784959999999998</v>
      </c>
      <c r="E817">
        <v>713.69759999999997</v>
      </c>
      <c r="F817">
        <v>38.825279999999999</v>
      </c>
      <c r="G817">
        <v>62.356502999999996</v>
      </c>
      <c r="H817">
        <v>23.531230000000001</v>
      </c>
      <c r="J817">
        <v>12.827220000000001</v>
      </c>
      <c r="K817">
        <v>0.72722100000000001</v>
      </c>
      <c r="L817">
        <v>83.094639999999998</v>
      </c>
      <c r="M817">
        <v>988.79690000000005</v>
      </c>
      <c r="N817">
        <v>203.79689999999999</v>
      </c>
      <c r="O817" s="4">
        <f t="shared" si="12"/>
        <v>816</v>
      </c>
    </row>
    <row r="818" spans="1:15" x14ac:dyDescent="0.25">
      <c r="A818" s="2">
        <v>43796.000648148147</v>
      </c>
      <c r="B818">
        <v>111.968</v>
      </c>
      <c r="C818">
        <v>0.83284899999999995</v>
      </c>
      <c r="D818">
        <v>155.03309999999999</v>
      </c>
      <c r="E818">
        <v>894.68629999999996</v>
      </c>
      <c r="F818">
        <v>46.801360000000003</v>
      </c>
      <c r="G818">
        <v>65.441327999999999</v>
      </c>
      <c r="H818">
        <v>18.639970000000002</v>
      </c>
      <c r="J818">
        <v>13.11627</v>
      </c>
      <c r="K818">
        <v>0.67475499999999999</v>
      </c>
      <c r="L818">
        <v>82.430149999999998</v>
      </c>
      <c r="M818">
        <v>988.44870000000003</v>
      </c>
      <c r="N818">
        <v>154.50210000000001</v>
      </c>
      <c r="O818" s="4">
        <f t="shared" si="12"/>
        <v>817</v>
      </c>
    </row>
    <row r="819" spans="1:15" x14ac:dyDescent="0.25">
      <c r="A819" s="2">
        <v>43795.958981481483</v>
      </c>
      <c r="B819">
        <v>109.42529999999999</v>
      </c>
      <c r="C819">
        <v>0.83272999999999997</v>
      </c>
      <c r="D819">
        <v>186.55160000000001</v>
      </c>
      <c r="E819">
        <v>1475.902</v>
      </c>
      <c r="F819">
        <v>51.954219999999999</v>
      </c>
      <c r="G819">
        <v>82.653111999999993</v>
      </c>
      <c r="H819">
        <v>30.698899999999998</v>
      </c>
      <c r="J819">
        <v>13.29482</v>
      </c>
      <c r="K819">
        <v>0.74775899999999995</v>
      </c>
      <c r="L819">
        <v>83.079130000000006</v>
      </c>
      <c r="M819">
        <v>988.16369999999995</v>
      </c>
      <c r="N819">
        <v>170.95660000000001</v>
      </c>
      <c r="O819" s="4">
        <f t="shared" si="12"/>
        <v>818</v>
      </c>
    </row>
    <row r="820" spans="1:15" x14ac:dyDescent="0.25">
      <c r="A820" s="2">
        <v>43795.917314814818</v>
      </c>
      <c r="B820">
        <v>111.6266</v>
      </c>
      <c r="C820">
        <v>0.83281700000000003</v>
      </c>
      <c r="D820">
        <v>137.49600000000001</v>
      </c>
      <c r="E820">
        <v>1162.3209999999999</v>
      </c>
      <c r="F820">
        <v>49.180399999999999</v>
      </c>
      <c r="G820">
        <v>69.044490999999994</v>
      </c>
      <c r="H820">
        <v>19.864090000000001</v>
      </c>
      <c r="J820">
        <v>13.24194</v>
      </c>
      <c r="K820">
        <v>0.457644</v>
      </c>
      <c r="L820">
        <v>82.192700000000002</v>
      </c>
      <c r="M820">
        <v>987.99509999999998</v>
      </c>
      <c r="N820">
        <v>215.892</v>
      </c>
      <c r="O820" s="4">
        <f t="shared" si="12"/>
        <v>819</v>
      </c>
    </row>
    <row r="821" spans="1:15" x14ac:dyDescent="0.25">
      <c r="A821" s="2">
        <v>43795.875648148147</v>
      </c>
      <c r="B821">
        <v>114.5528</v>
      </c>
      <c r="C821">
        <v>0.83288300000000004</v>
      </c>
      <c r="D821">
        <v>149.75919999999999</v>
      </c>
      <c r="E821">
        <v>1083.98</v>
      </c>
      <c r="F821">
        <v>49.42286</v>
      </c>
      <c r="G821">
        <v>67.210656999999998</v>
      </c>
      <c r="H821">
        <v>17.787800000000001</v>
      </c>
      <c r="J821">
        <v>13.355510000000001</v>
      </c>
      <c r="K821">
        <v>0.63682000000000005</v>
      </c>
      <c r="L821">
        <v>80.03613</v>
      </c>
      <c r="M821">
        <v>987.67769999999996</v>
      </c>
      <c r="N821">
        <v>159.90379999999999</v>
      </c>
      <c r="O821" s="4">
        <f t="shared" si="12"/>
        <v>820</v>
      </c>
    </row>
    <row r="822" spans="1:15" x14ac:dyDescent="0.25">
      <c r="A822" s="2">
        <v>43795.833981481483</v>
      </c>
      <c r="B822">
        <v>120.8386</v>
      </c>
      <c r="C822">
        <v>0.83280500000000002</v>
      </c>
      <c r="D822">
        <v>300.70400000000001</v>
      </c>
      <c r="E822">
        <v>1615.569</v>
      </c>
      <c r="F822">
        <v>56.284050000000001</v>
      </c>
      <c r="G822">
        <v>85.466114000000005</v>
      </c>
      <c r="H822">
        <v>29.18207</v>
      </c>
      <c r="J822">
        <v>13.77647</v>
      </c>
      <c r="K822">
        <v>0.74509800000000004</v>
      </c>
      <c r="L822">
        <v>77.662189999999995</v>
      </c>
      <c r="M822">
        <v>987.1816</v>
      </c>
      <c r="N822">
        <v>117.02800000000001</v>
      </c>
      <c r="O822" s="4">
        <f t="shared" si="12"/>
        <v>821</v>
      </c>
    </row>
    <row r="823" spans="1:15" x14ac:dyDescent="0.25">
      <c r="A823" s="2">
        <v>43795.792314814818</v>
      </c>
      <c r="B823">
        <v>105.31010000000001</v>
      </c>
      <c r="C823">
        <v>0.83368600000000004</v>
      </c>
      <c r="D823">
        <v>232.2646</v>
      </c>
      <c r="E823">
        <v>1945.019</v>
      </c>
      <c r="F823">
        <v>63.895919999999997</v>
      </c>
      <c r="G823">
        <v>121.369755</v>
      </c>
      <c r="H823">
        <v>57.473840000000003</v>
      </c>
      <c r="J823">
        <v>14.100989999999999</v>
      </c>
      <c r="K823">
        <v>0.64576299999999998</v>
      </c>
      <c r="L823">
        <v>78.040530000000004</v>
      </c>
      <c r="M823">
        <v>986.58140000000003</v>
      </c>
      <c r="N823">
        <v>140.98869999999999</v>
      </c>
      <c r="O823" s="4">
        <f t="shared" si="12"/>
        <v>822</v>
      </c>
    </row>
    <row r="824" spans="1:15" x14ac:dyDescent="0.25">
      <c r="A824" s="2">
        <v>43795.750648148147</v>
      </c>
      <c r="B824">
        <v>85.436260000000004</v>
      </c>
      <c r="C824">
        <v>0.83340599999999998</v>
      </c>
      <c r="D824">
        <v>172.8441</v>
      </c>
      <c r="E824">
        <v>1429.097</v>
      </c>
      <c r="F824">
        <v>69.539109999999994</v>
      </c>
      <c r="G824">
        <v>117.590836</v>
      </c>
      <c r="H824">
        <v>48.051729999999999</v>
      </c>
      <c r="J824">
        <v>14.502800000000001</v>
      </c>
      <c r="K824">
        <v>0.68599399999999999</v>
      </c>
      <c r="L824">
        <v>75.5</v>
      </c>
      <c r="M824">
        <v>986.35270000000003</v>
      </c>
      <c r="N824">
        <v>184.64429999999999</v>
      </c>
      <c r="O824" s="4">
        <f t="shared" si="12"/>
        <v>823</v>
      </c>
    </row>
    <row r="825" spans="1:15" x14ac:dyDescent="0.25">
      <c r="A825" s="2">
        <v>43795.708981481483</v>
      </c>
      <c r="B825">
        <v>70.157250000000005</v>
      </c>
      <c r="C825">
        <v>0.83295399999999997</v>
      </c>
      <c r="D825">
        <v>96.505809999999997</v>
      </c>
      <c r="E825">
        <v>1020.636</v>
      </c>
      <c r="F825">
        <v>50.994030000000002</v>
      </c>
      <c r="G825">
        <v>69.731757999999999</v>
      </c>
      <c r="H825">
        <v>18.737729999999999</v>
      </c>
      <c r="J825">
        <v>14.56141</v>
      </c>
      <c r="K825">
        <v>0.57521100000000003</v>
      </c>
      <c r="L825">
        <v>74.331689999999995</v>
      </c>
      <c r="M825">
        <v>985.95150000000001</v>
      </c>
      <c r="N825">
        <v>139.9761</v>
      </c>
      <c r="O825" s="4">
        <f t="shared" si="12"/>
        <v>824</v>
      </c>
    </row>
    <row r="826" spans="1:15" x14ac:dyDescent="0.25">
      <c r="A826" s="2">
        <v>43795.667314814818</v>
      </c>
      <c r="B826">
        <v>74.957409999999996</v>
      </c>
      <c r="C826">
        <v>0.83307200000000003</v>
      </c>
      <c r="D826">
        <v>41.28595</v>
      </c>
      <c r="E826">
        <v>306.76420000000002</v>
      </c>
      <c r="F826">
        <v>23.307120000000001</v>
      </c>
      <c r="G826">
        <v>31.708386999999998</v>
      </c>
      <c r="H826">
        <v>8.401268</v>
      </c>
      <c r="J826">
        <v>14.240790000000001</v>
      </c>
      <c r="K826">
        <v>0.50717299999999998</v>
      </c>
      <c r="L826">
        <v>75.995779999999996</v>
      </c>
      <c r="M826">
        <v>985.80340000000001</v>
      </c>
      <c r="N826">
        <v>286.28269999999998</v>
      </c>
      <c r="O826" s="4">
        <f t="shared" si="12"/>
        <v>825</v>
      </c>
    </row>
    <row r="827" spans="1:15" x14ac:dyDescent="0.25">
      <c r="A827" s="2">
        <v>43795.625648148147</v>
      </c>
      <c r="B827">
        <v>80.471789999999999</v>
      </c>
      <c r="C827">
        <v>0.83344200000000002</v>
      </c>
      <c r="D827">
        <v>79.336039999999997</v>
      </c>
      <c r="E827">
        <v>829.6848</v>
      </c>
      <c r="F827">
        <v>40.878250000000001</v>
      </c>
      <c r="G827">
        <v>57.521748000000002</v>
      </c>
      <c r="H827">
        <v>16.6435</v>
      </c>
      <c r="J827">
        <v>14.375769999999999</v>
      </c>
      <c r="K827">
        <v>1.190196</v>
      </c>
      <c r="L827">
        <v>73.338229999999996</v>
      </c>
      <c r="M827">
        <v>986.02790000000005</v>
      </c>
      <c r="N827">
        <v>198.87389999999999</v>
      </c>
      <c r="O827" s="4">
        <f t="shared" si="12"/>
        <v>826</v>
      </c>
    </row>
    <row r="828" spans="1:15" x14ac:dyDescent="0.25">
      <c r="A828" s="2">
        <v>43795.583981481483</v>
      </c>
      <c r="B828">
        <v>98.025559999999999</v>
      </c>
      <c r="C828">
        <v>0.83380200000000004</v>
      </c>
      <c r="D828">
        <v>78.198430000000002</v>
      </c>
      <c r="E828">
        <v>618.67849999999999</v>
      </c>
      <c r="F828">
        <v>42.885489999999997</v>
      </c>
      <c r="G828">
        <v>60.079483000000003</v>
      </c>
      <c r="H828">
        <v>17.193989999999999</v>
      </c>
      <c r="J828">
        <v>14.65738</v>
      </c>
      <c r="K828">
        <v>0.782138</v>
      </c>
      <c r="L828">
        <v>72.419269999999997</v>
      </c>
      <c r="M828">
        <v>986.1345</v>
      </c>
      <c r="N828">
        <v>248.8115</v>
      </c>
      <c r="O828" s="4">
        <f t="shared" si="12"/>
        <v>827</v>
      </c>
    </row>
    <row r="829" spans="1:15" x14ac:dyDescent="0.25">
      <c r="A829" s="2">
        <v>43795.542314814818</v>
      </c>
      <c r="B829">
        <v>102.39790000000001</v>
      </c>
      <c r="C829">
        <v>0.83274700000000001</v>
      </c>
      <c r="D829">
        <v>127.0513</v>
      </c>
      <c r="E829">
        <v>920.83500000000004</v>
      </c>
      <c r="F829">
        <v>45.246339999999996</v>
      </c>
      <c r="G829">
        <v>70.356249000000005</v>
      </c>
      <c r="H829">
        <v>25.109909999999999</v>
      </c>
      <c r="J829">
        <v>13.80968</v>
      </c>
      <c r="K829">
        <v>0.91907399999999995</v>
      </c>
      <c r="L829">
        <v>77.791589999999999</v>
      </c>
      <c r="M829">
        <v>986.28449999999998</v>
      </c>
      <c r="N829">
        <v>230.19210000000001</v>
      </c>
      <c r="O829" s="4">
        <f t="shared" si="12"/>
        <v>828</v>
      </c>
    </row>
    <row r="830" spans="1:15" x14ac:dyDescent="0.25">
      <c r="A830" s="2">
        <v>43795.500648148147</v>
      </c>
      <c r="B830">
        <v>102.7692</v>
      </c>
      <c r="C830">
        <v>0.83291999999999999</v>
      </c>
      <c r="D830">
        <v>150.81720000000001</v>
      </c>
      <c r="E830">
        <v>1045.393</v>
      </c>
      <c r="F830">
        <v>58.721780000000003</v>
      </c>
      <c r="G830">
        <v>113.16674399999999</v>
      </c>
      <c r="H830">
        <v>54.444969999999998</v>
      </c>
      <c r="J830">
        <v>12.57497</v>
      </c>
      <c r="K830">
        <v>0.978182</v>
      </c>
      <c r="L830">
        <v>83.170209999999997</v>
      </c>
      <c r="M830">
        <v>986.47439999999995</v>
      </c>
      <c r="N830">
        <v>222.9007</v>
      </c>
      <c r="O830" s="4">
        <f t="shared" si="12"/>
        <v>829</v>
      </c>
    </row>
    <row r="831" spans="1:15" x14ac:dyDescent="0.25">
      <c r="A831" s="2">
        <v>43795.458981481483</v>
      </c>
      <c r="B831">
        <v>112.2089</v>
      </c>
      <c r="C831">
        <v>0.83269199999999999</v>
      </c>
      <c r="D831">
        <v>78.593190000000007</v>
      </c>
      <c r="E831">
        <v>771.84389999999996</v>
      </c>
      <c r="F831">
        <v>44.69041</v>
      </c>
      <c r="G831">
        <v>80.341408000000001</v>
      </c>
      <c r="H831">
        <v>35.65099</v>
      </c>
      <c r="J831">
        <v>12.175140000000001</v>
      </c>
      <c r="K831">
        <v>0.68553399999999998</v>
      </c>
      <c r="L831">
        <v>83.741290000000006</v>
      </c>
      <c r="M831">
        <v>986.10320000000002</v>
      </c>
      <c r="N831">
        <v>262.55059999999997</v>
      </c>
      <c r="O831" s="4">
        <f t="shared" si="12"/>
        <v>830</v>
      </c>
    </row>
    <row r="832" spans="1:15" x14ac:dyDescent="0.25">
      <c r="A832" s="2">
        <v>43795.417314814818</v>
      </c>
      <c r="B832">
        <v>103.5776</v>
      </c>
      <c r="C832">
        <v>0.83266899999999999</v>
      </c>
      <c r="D832">
        <v>111.5275</v>
      </c>
      <c r="E832">
        <v>1525.203</v>
      </c>
      <c r="F832">
        <v>46.11598</v>
      </c>
      <c r="G832">
        <v>116.494953</v>
      </c>
      <c r="H832">
        <v>70.378969999999995</v>
      </c>
      <c r="J832">
        <v>11.77792</v>
      </c>
      <c r="K832">
        <v>0.59282699999999999</v>
      </c>
      <c r="L832">
        <v>83.726299999999995</v>
      </c>
      <c r="M832">
        <v>985.92039999999997</v>
      </c>
      <c r="N832">
        <v>177.5556</v>
      </c>
      <c r="O832" s="4">
        <f t="shared" si="12"/>
        <v>831</v>
      </c>
    </row>
    <row r="833" spans="1:15" x14ac:dyDescent="0.25">
      <c r="A833" s="2">
        <v>43795.375648148147</v>
      </c>
      <c r="B833">
        <v>82.905850000000001</v>
      </c>
      <c r="C833">
        <v>0.83283499999999999</v>
      </c>
      <c r="D833">
        <v>198.31870000000001</v>
      </c>
      <c r="E833">
        <v>1925.09</v>
      </c>
      <c r="F833">
        <v>49.828330000000001</v>
      </c>
      <c r="G833">
        <v>127.773357</v>
      </c>
      <c r="H833">
        <v>77.945030000000003</v>
      </c>
      <c r="J833">
        <v>11.7531</v>
      </c>
      <c r="K833">
        <v>0.54408500000000004</v>
      </c>
      <c r="L833">
        <v>82.158169999999998</v>
      </c>
      <c r="M833">
        <v>985.58669999999995</v>
      </c>
      <c r="N833">
        <v>245.26759999999999</v>
      </c>
      <c r="O833" s="4">
        <f t="shared" si="12"/>
        <v>832</v>
      </c>
    </row>
    <row r="834" spans="1:15" x14ac:dyDescent="0.25">
      <c r="A834" s="2">
        <v>43795.333981481483</v>
      </c>
      <c r="B834">
        <v>59.292789999999997</v>
      </c>
      <c r="C834">
        <v>0.83263299999999996</v>
      </c>
      <c r="D834">
        <v>247.4469</v>
      </c>
      <c r="E834">
        <v>1325.6179999999999</v>
      </c>
      <c r="F834">
        <v>54.405059999999999</v>
      </c>
      <c r="G834">
        <v>119.271603</v>
      </c>
      <c r="H834">
        <v>64.866550000000004</v>
      </c>
      <c r="J834">
        <v>11.81334</v>
      </c>
      <c r="K834">
        <v>0.61530899999999999</v>
      </c>
      <c r="L834">
        <v>80.458560000000006</v>
      </c>
      <c r="M834">
        <v>985.06849999999997</v>
      </c>
      <c r="N834">
        <v>199.98599999999999</v>
      </c>
      <c r="O834" s="4">
        <f t="shared" si="12"/>
        <v>833</v>
      </c>
    </row>
    <row r="835" spans="1:15" x14ac:dyDescent="0.25">
      <c r="A835" s="2">
        <v>43795.292314814818</v>
      </c>
      <c r="B835">
        <v>51.82591</v>
      </c>
      <c r="C835">
        <v>0.832951</v>
      </c>
      <c r="D835">
        <v>49.358359999999998</v>
      </c>
      <c r="E835">
        <v>281.09789999999998</v>
      </c>
      <c r="F835">
        <v>19.448889999999999</v>
      </c>
      <c r="G835">
        <v>28.307385</v>
      </c>
      <c r="H835">
        <v>8.8584910000000008</v>
      </c>
      <c r="J835">
        <v>11.83675</v>
      </c>
      <c r="K835">
        <v>0.57798000000000005</v>
      </c>
      <c r="L835">
        <v>78.942499999999995</v>
      </c>
      <c r="M835">
        <v>984.8433</v>
      </c>
      <c r="N835">
        <v>203.46420000000001</v>
      </c>
      <c r="O835" s="4">
        <f t="shared" si="12"/>
        <v>834</v>
      </c>
    </row>
    <row r="836" spans="1:15" x14ac:dyDescent="0.25">
      <c r="A836" s="2">
        <v>43795.250648148147</v>
      </c>
      <c r="B836">
        <v>59.41675</v>
      </c>
      <c r="C836">
        <v>0.83248800000000001</v>
      </c>
      <c r="D836">
        <v>81.669929999999994</v>
      </c>
      <c r="E836">
        <v>393.1447</v>
      </c>
      <c r="F836">
        <v>20.332840000000001</v>
      </c>
      <c r="G836">
        <v>28.471361999999999</v>
      </c>
      <c r="H836">
        <v>8.138522</v>
      </c>
      <c r="J836">
        <v>12.00858</v>
      </c>
      <c r="K836">
        <v>0.91392399999999996</v>
      </c>
      <c r="L836">
        <v>78.389030000000005</v>
      </c>
      <c r="M836">
        <v>984.93179999999995</v>
      </c>
      <c r="N836">
        <v>194.82560000000001</v>
      </c>
      <c r="O836" s="4">
        <f t="shared" ref="O836:O899" si="13">O835+1</f>
        <v>835</v>
      </c>
    </row>
    <row r="837" spans="1:15" x14ac:dyDescent="0.25">
      <c r="A837" s="2">
        <v>43795.208981481483</v>
      </c>
      <c r="B837">
        <v>62.725709999999999</v>
      </c>
      <c r="C837">
        <v>0.83283099999999999</v>
      </c>
      <c r="D837">
        <v>113.0534</v>
      </c>
      <c r="E837">
        <v>805.45339999999999</v>
      </c>
      <c r="F837">
        <v>28.963290000000001</v>
      </c>
      <c r="G837">
        <v>38.818629000000001</v>
      </c>
      <c r="H837">
        <v>9.8553420000000003</v>
      </c>
      <c r="J837">
        <v>11.73324</v>
      </c>
      <c r="K837">
        <v>0.63534400000000002</v>
      </c>
      <c r="L837">
        <v>78.531559999999999</v>
      </c>
      <c r="M837">
        <v>985.30880000000002</v>
      </c>
      <c r="N837">
        <v>242.2637</v>
      </c>
      <c r="O837" s="4">
        <f t="shared" si="13"/>
        <v>836</v>
      </c>
    </row>
    <row r="838" spans="1:15" x14ac:dyDescent="0.25">
      <c r="A838" s="2">
        <v>43795.167314814818</v>
      </c>
      <c r="B838">
        <v>44.723219999999998</v>
      </c>
      <c r="C838">
        <v>0.83281499999999997</v>
      </c>
      <c r="D838">
        <v>156.17779999999999</v>
      </c>
      <c r="E838">
        <v>1064.913</v>
      </c>
      <c r="F838">
        <v>28.591539999999998</v>
      </c>
      <c r="G838">
        <v>37.800412999999999</v>
      </c>
      <c r="H838">
        <v>9.2088780000000003</v>
      </c>
      <c r="J838">
        <v>12.44468</v>
      </c>
      <c r="K838">
        <v>0.72773100000000002</v>
      </c>
      <c r="L838">
        <v>75.975629999999995</v>
      </c>
      <c r="M838">
        <v>985.65840000000003</v>
      </c>
      <c r="N838">
        <v>143.17089999999999</v>
      </c>
      <c r="O838" s="4">
        <f t="shared" si="13"/>
        <v>837</v>
      </c>
    </row>
    <row r="839" spans="1:15" x14ac:dyDescent="0.25">
      <c r="A839" s="2">
        <v>43795.125648148147</v>
      </c>
      <c r="B839">
        <v>37.557470000000002</v>
      </c>
      <c r="C839">
        <v>0.833291</v>
      </c>
      <c r="D839">
        <v>114.8274</v>
      </c>
      <c r="E839">
        <v>784.02840000000003</v>
      </c>
      <c r="F839">
        <v>17.953410000000002</v>
      </c>
      <c r="G839">
        <v>26.226406999999998</v>
      </c>
      <c r="H839">
        <v>8.2729940000000006</v>
      </c>
      <c r="J839">
        <v>12.61809</v>
      </c>
      <c r="K839">
        <v>1.4600280000000001</v>
      </c>
      <c r="L839">
        <v>75.850629999999995</v>
      </c>
      <c r="M839">
        <v>985.68349999999998</v>
      </c>
      <c r="N839">
        <v>122.1164</v>
      </c>
      <c r="O839" s="4">
        <f t="shared" si="13"/>
        <v>838</v>
      </c>
    </row>
    <row r="840" spans="1:15" x14ac:dyDescent="0.25">
      <c r="A840" s="2">
        <v>43795.083981481483</v>
      </c>
      <c r="B840">
        <v>32.367809999999999</v>
      </c>
      <c r="C840">
        <v>0.83318899999999996</v>
      </c>
      <c r="D840">
        <v>42.776449999999997</v>
      </c>
      <c r="E840">
        <v>807.04650000000004</v>
      </c>
      <c r="F840">
        <v>20.19059</v>
      </c>
      <c r="G840">
        <v>29.387155</v>
      </c>
      <c r="H840">
        <v>9.1965679999999992</v>
      </c>
      <c r="J840">
        <v>12.49329</v>
      </c>
      <c r="K840">
        <v>1.023636</v>
      </c>
      <c r="L840">
        <v>77.831890000000001</v>
      </c>
      <c r="M840">
        <v>985.87149999999997</v>
      </c>
      <c r="N840">
        <v>166.50909999999999</v>
      </c>
      <c r="O840" s="4">
        <f t="shared" si="13"/>
        <v>839</v>
      </c>
    </row>
    <row r="841" spans="1:15" x14ac:dyDescent="0.25">
      <c r="A841" s="2">
        <v>43795.042314814818</v>
      </c>
      <c r="B841">
        <v>32.579050000000002</v>
      </c>
      <c r="C841">
        <v>0.833426</v>
      </c>
      <c r="D841">
        <v>15.20124</v>
      </c>
      <c r="E841">
        <v>407.92630000000003</v>
      </c>
      <c r="F841">
        <v>11.30777</v>
      </c>
      <c r="G841">
        <v>18.412488</v>
      </c>
      <c r="H841">
        <v>7.1047130000000003</v>
      </c>
      <c r="J841">
        <v>12.660220000000001</v>
      </c>
      <c r="K841">
        <v>1.5196080000000001</v>
      </c>
      <c r="L841">
        <v>77.783050000000003</v>
      </c>
      <c r="M841">
        <v>986.21339999999998</v>
      </c>
      <c r="N841">
        <v>280.29129999999998</v>
      </c>
      <c r="O841" s="4">
        <f t="shared" si="13"/>
        <v>840</v>
      </c>
    </row>
    <row r="842" spans="1:15" x14ac:dyDescent="0.25">
      <c r="A842" s="2">
        <v>43795.000648148147</v>
      </c>
      <c r="B842">
        <v>40.545400000000001</v>
      </c>
      <c r="C842">
        <v>0.833727</v>
      </c>
      <c r="D842">
        <v>29.588059999999999</v>
      </c>
      <c r="E842">
        <v>642.05070000000001</v>
      </c>
      <c r="F842">
        <v>13.80917</v>
      </c>
      <c r="G842">
        <v>22.175021999999998</v>
      </c>
      <c r="H842">
        <v>8.3658520000000003</v>
      </c>
      <c r="J842">
        <v>13.431699999999999</v>
      </c>
      <c r="K842">
        <v>1.363534</v>
      </c>
      <c r="L842">
        <v>74.16816</v>
      </c>
      <c r="M842">
        <v>986.03340000000003</v>
      </c>
      <c r="N842">
        <v>226.1557</v>
      </c>
      <c r="O842" s="4">
        <f t="shared" si="13"/>
        <v>841</v>
      </c>
    </row>
    <row r="843" spans="1:15" x14ac:dyDescent="0.25">
      <c r="A843" s="2">
        <v>43794.958981481483</v>
      </c>
      <c r="B843">
        <v>51.396059999999999</v>
      </c>
      <c r="C843">
        <v>0.83371799999999996</v>
      </c>
      <c r="D843">
        <v>44.299880000000002</v>
      </c>
      <c r="E843">
        <v>666.84559999999999</v>
      </c>
      <c r="F843">
        <v>12.44675</v>
      </c>
      <c r="G843">
        <v>21.624625000000002</v>
      </c>
      <c r="H843">
        <v>9.1778759999999995</v>
      </c>
      <c r="J843">
        <v>12.914809999999999</v>
      </c>
      <c r="K843">
        <v>2.9871650000000001</v>
      </c>
      <c r="L843">
        <v>80.565730000000002</v>
      </c>
      <c r="M843">
        <v>986.19510000000002</v>
      </c>
      <c r="N843">
        <v>146.2398</v>
      </c>
      <c r="O843" s="4">
        <f t="shared" si="13"/>
        <v>842</v>
      </c>
    </row>
    <row r="844" spans="1:15" x14ac:dyDescent="0.25">
      <c r="A844" s="2">
        <v>43794.917314814818</v>
      </c>
      <c r="B844">
        <v>48.573009999999996</v>
      </c>
      <c r="C844">
        <v>0.83350299999999999</v>
      </c>
      <c r="D844">
        <v>26.586410000000001</v>
      </c>
      <c r="E844">
        <v>666.20950000000005</v>
      </c>
      <c r="F844">
        <v>16.728850000000001</v>
      </c>
      <c r="G844">
        <v>24.405833000000001</v>
      </c>
      <c r="H844">
        <v>7.6769879999999997</v>
      </c>
      <c r="J844">
        <v>12.746499999999999</v>
      </c>
      <c r="K844">
        <v>2.6638660000000001</v>
      </c>
      <c r="L844">
        <v>83.045100000000005</v>
      </c>
      <c r="M844">
        <v>986.48820000000001</v>
      </c>
      <c r="N844">
        <v>199.74510000000001</v>
      </c>
      <c r="O844" s="4">
        <f t="shared" si="13"/>
        <v>843</v>
      </c>
    </row>
    <row r="845" spans="1:15" x14ac:dyDescent="0.25">
      <c r="A845" s="2">
        <v>43794.875648148147</v>
      </c>
      <c r="B845">
        <v>38.967230000000001</v>
      </c>
      <c r="C845">
        <v>0.83265800000000001</v>
      </c>
      <c r="D845">
        <v>42.793689999999998</v>
      </c>
      <c r="E845">
        <v>1075.0429999999999</v>
      </c>
      <c r="F845">
        <v>35.0413</v>
      </c>
      <c r="G845">
        <v>49.548827000000003</v>
      </c>
      <c r="H845">
        <v>14.507529999999999</v>
      </c>
      <c r="J845">
        <v>13.005039999999999</v>
      </c>
      <c r="K845">
        <v>1.2279720000000001</v>
      </c>
      <c r="L845">
        <v>82.116230000000002</v>
      </c>
      <c r="M845">
        <v>987.23900000000003</v>
      </c>
      <c r="N845">
        <v>163.95249999999999</v>
      </c>
      <c r="O845" s="4">
        <f t="shared" si="13"/>
        <v>844</v>
      </c>
    </row>
    <row r="846" spans="1:15" x14ac:dyDescent="0.25">
      <c r="A846" s="2">
        <v>43794.833981481483</v>
      </c>
      <c r="B846">
        <v>41.820509999999999</v>
      </c>
      <c r="C846">
        <v>0.83263399999999999</v>
      </c>
      <c r="D846">
        <v>18.416910000000001</v>
      </c>
      <c r="E846">
        <v>812.33450000000005</v>
      </c>
      <c r="F846">
        <v>21.38252</v>
      </c>
      <c r="G846">
        <v>29.450704999999999</v>
      </c>
      <c r="H846">
        <v>8.0681840000000005</v>
      </c>
      <c r="J846">
        <v>13.376760000000001</v>
      </c>
      <c r="K846">
        <v>1.881831</v>
      </c>
      <c r="L846">
        <v>79.668729999999996</v>
      </c>
      <c r="M846">
        <v>987.05309999999997</v>
      </c>
      <c r="N846">
        <v>189.3648</v>
      </c>
      <c r="O846" s="4">
        <f t="shared" si="13"/>
        <v>845</v>
      </c>
    </row>
    <row r="847" spans="1:15" x14ac:dyDescent="0.25">
      <c r="A847" s="2">
        <v>43794.792314814818</v>
      </c>
      <c r="B847">
        <v>41.008740000000003</v>
      </c>
      <c r="C847">
        <v>0.83327200000000001</v>
      </c>
      <c r="D847">
        <v>9.1405630000000002</v>
      </c>
      <c r="E847">
        <v>807.4769</v>
      </c>
      <c r="F847">
        <v>23.675429999999999</v>
      </c>
      <c r="G847">
        <v>33.430810000000001</v>
      </c>
      <c r="H847">
        <v>9.755376</v>
      </c>
      <c r="J847">
        <v>13.148809999999999</v>
      </c>
      <c r="K847">
        <v>2.597629</v>
      </c>
      <c r="L847">
        <v>82.527469999999994</v>
      </c>
      <c r="M847">
        <v>986.57560000000001</v>
      </c>
      <c r="N847">
        <v>160.64580000000001</v>
      </c>
      <c r="O847" s="4">
        <f t="shared" si="13"/>
        <v>846</v>
      </c>
    </row>
    <row r="848" spans="1:15" x14ac:dyDescent="0.25">
      <c r="A848" s="2">
        <v>43794.750648148147</v>
      </c>
      <c r="B848">
        <v>39.27505</v>
      </c>
      <c r="C848">
        <v>0.83260199999999995</v>
      </c>
      <c r="D848">
        <v>18.756270000000001</v>
      </c>
      <c r="E848">
        <v>719.31470000000002</v>
      </c>
      <c r="F848">
        <v>30.7363</v>
      </c>
      <c r="G848">
        <v>42.441991000000002</v>
      </c>
      <c r="H848">
        <v>11.705690000000001</v>
      </c>
      <c r="J848">
        <v>13.64438</v>
      </c>
      <c r="K848">
        <v>2.8910110000000002</v>
      </c>
      <c r="L848">
        <v>77.991569999999996</v>
      </c>
      <c r="M848">
        <v>987.15589999999997</v>
      </c>
      <c r="N848">
        <v>118.3947</v>
      </c>
      <c r="O848" s="4">
        <f t="shared" si="13"/>
        <v>847</v>
      </c>
    </row>
    <row r="849" spans="1:15" x14ac:dyDescent="0.25">
      <c r="A849" s="2">
        <v>43794.708981481483</v>
      </c>
      <c r="B849">
        <v>46.193950000000001</v>
      </c>
      <c r="C849">
        <v>0.83282699999999998</v>
      </c>
      <c r="D849">
        <v>10.768359999999999</v>
      </c>
      <c r="E849">
        <v>889.41740000000004</v>
      </c>
      <c r="F849">
        <v>27.28538</v>
      </c>
      <c r="G849">
        <v>38.321972000000002</v>
      </c>
      <c r="H849">
        <v>11.03659</v>
      </c>
      <c r="J849">
        <v>13.744680000000001</v>
      </c>
      <c r="K849">
        <v>2.437535</v>
      </c>
      <c r="L849">
        <v>79.006439999999998</v>
      </c>
      <c r="M849">
        <v>986.9982</v>
      </c>
      <c r="N849">
        <v>140.29409999999999</v>
      </c>
      <c r="O849" s="4">
        <f t="shared" si="13"/>
        <v>848</v>
      </c>
    </row>
    <row r="850" spans="1:15" x14ac:dyDescent="0.25">
      <c r="A850" s="2">
        <v>43794.667314814818</v>
      </c>
      <c r="B850">
        <v>44.995130000000003</v>
      </c>
      <c r="C850">
        <v>0.83249600000000001</v>
      </c>
      <c r="D850">
        <v>3.0721259999999999</v>
      </c>
      <c r="E850">
        <v>748.85550000000001</v>
      </c>
      <c r="F850">
        <v>23.49831</v>
      </c>
      <c r="G850">
        <v>33.368951000000003</v>
      </c>
      <c r="H850">
        <v>9.8706390000000006</v>
      </c>
      <c r="J850">
        <v>13.78622</v>
      </c>
      <c r="K850">
        <v>2.5390999999999999</v>
      </c>
      <c r="L850">
        <v>78.386080000000007</v>
      </c>
      <c r="M850">
        <v>987.37130000000002</v>
      </c>
      <c r="N850">
        <v>157.38820000000001</v>
      </c>
      <c r="O850" s="4">
        <f t="shared" si="13"/>
        <v>849</v>
      </c>
    </row>
    <row r="851" spans="1:15" x14ac:dyDescent="0.25">
      <c r="A851" s="2">
        <v>43794.625648148147</v>
      </c>
      <c r="B851">
        <v>37.90305</v>
      </c>
      <c r="C851">
        <v>0.83279999999999998</v>
      </c>
      <c r="D851">
        <v>20.7483</v>
      </c>
      <c r="E851">
        <v>617.34749999999997</v>
      </c>
      <c r="F851">
        <v>23.332879999999999</v>
      </c>
      <c r="G851">
        <v>32.644863000000001</v>
      </c>
      <c r="H851">
        <v>9.3119870000000002</v>
      </c>
      <c r="J851">
        <v>14.07451</v>
      </c>
      <c r="K851">
        <v>1.656863</v>
      </c>
      <c r="L851">
        <v>74.718630000000005</v>
      </c>
      <c r="M851">
        <v>988.07039999999995</v>
      </c>
      <c r="N851">
        <v>231.9692</v>
      </c>
      <c r="O851" s="4">
        <f t="shared" si="13"/>
        <v>850</v>
      </c>
    </row>
    <row r="852" spans="1:15" x14ac:dyDescent="0.25">
      <c r="A852" s="2">
        <v>43794.583981481483</v>
      </c>
      <c r="B852">
        <v>37.421709999999997</v>
      </c>
      <c r="C852">
        <v>0.83277800000000002</v>
      </c>
      <c r="D852">
        <v>53.798250000000003</v>
      </c>
      <c r="E852">
        <v>1004.7329999999999</v>
      </c>
      <c r="F852">
        <v>40.839860000000002</v>
      </c>
      <c r="G852">
        <v>61.968457999999998</v>
      </c>
      <c r="H852">
        <v>21.128599999999999</v>
      </c>
      <c r="J852">
        <v>14.21186</v>
      </c>
      <c r="K852">
        <v>1.212712</v>
      </c>
      <c r="L852">
        <v>72.071330000000003</v>
      </c>
      <c r="M852">
        <v>988.67179999999996</v>
      </c>
      <c r="N852">
        <v>170.7782</v>
      </c>
      <c r="O852" s="4">
        <f t="shared" si="13"/>
        <v>851</v>
      </c>
    </row>
    <row r="853" spans="1:15" x14ac:dyDescent="0.25">
      <c r="A853" s="2">
        <v>43794.542314814818</v>
      </c>
      <c r="B853">
        <v>50.562899999999999</v>
      </c>
      <c r="C853">
        <v>0.83256600000000003</v>
      </c>
      <c r="D853">
        <v>27.791399999999999</v>
      </c>
      <c r="E853">
        <v>668.91359999999997</v>
      </c>
      <c r="F853">
        <v>24.874759999999998</v>
      </c>
      <c r="G853">
        <v>37.991875</v>
      </c>
      <c r="H853">
        <v>13.11712</v>
      </c>
      <c r="J853">
        <v>14.24727</v>
      </c>
      <c r="K853">
        <v>1.6167830000000001</v>
      </c>
      <c r="L853">
        <v>72.767830000000004</v>
      </c>
      <c r="M853">
        <v>989.06449999999995</v>
      </c>
      <c r="N853">
        <v>298.23079999999999</v>
      </c>
      <c r="O853" s="4">
        <f t="shared" si="13"/>
        <v>852</v>
      </c>
    </row>
    <row r="854" spans="1:15" x14ac:dyDescent="0.25">
      <c r="A854" s="2">
        <v>43794.500648148147</v>
      </c>
      <c r="B854">
        <v>61.69791</v>
      </c>
      <c r="C854">
        <v>0.83277299999999999</v>
      </c>
      <c r="D854">
        <v>23.42858</v>
      </c>
      <c r="E854">
        <v>680.50689999999997</v>
      </c>
      <c r="F854">
        <v>21.86354</v>
      </c>
      <c r="G854">
        <v>34.251212000000002</v>
      </c>
      <c r="H854">
        <v>12.38768</v>
      </c>
      <c r="J854">
        <v>13.238379999999999</v>
      </c>
      <c r="K854">
        <v>1.583753</v>
      </c>
      <c r="L854">
        <v>79.857140000000001</v>
      </c>
      <c r="M854">
        <v>989.8365</v>
      </c>
      <c r="N854">
        <v>287.37670000000003</v>
      </c>
      <c r="O854" s="4">
        <f t="shared" si="13"/>
        <v>853</v>
      </c>
    </row>
    <row r="855" spans="1:15" x14ac:dyDescent="0.25">
      <c r="A855" s="2">
        <v>43794.458981481483</v>
      </c>
      <c r="B855">
        <v>75.432310000000001</v>
      </c>
      <c r="C855">
        <v>0.83333400000000002</v>
      </c>
      <c r="D855">
        <v>50.82103</v>
      </c>
      <c r="E855">
        <v>806.63289999999995</v>
      </c>
      <c r="F855">
        <v>30.128299999999999</v>
      </c>
      <c r="G855">
        <v>47.115119999999997</v>
      </c>
      <c r="H855">
        <v>16.986820000000002</v>
      </c>
      <c r="J855">
        <v>11.39578</v>
      </c>
      <c r="K855">
        <v>1.4258789999999999</v>
      </c>
      <c r="L855">
        <v>84.765960000000007</v>
      </c>
      <c r="M855">
        <v>990.98760000000004</v>
      </c>
      <c r="N855">
        <v>285.73559999999998</v>
      </c>
      <c r="O855" s="4">
        <f t="shared" si="13"/>
        <v>854</v>
      </c>
    </row>
    <row r="856" spans="1:15" x14ac:dyDescent="0.25">
      <c r="A856" s="2">
        <v>43794.417314814818</v>
      </c>
      <c r="B856">
        <v>83.623580000000004</v>
      </c>
      <c r="C856">
        <v>0.83321100000000003</v>
      </c>
      <c r="D856">
        <v>38.456380000000003</v>
      </c>
      <c r="E856">
        <v>891.34130000000005</v>
      </c>
      <c r="F856">
        <v>35.588500000000003</v>
      </c>
      <c r="G856">
        <v>62.646303000000003</v>
      </c>
      <c r="H856">
        <v>27.0578</v>
      </c>
      <c r="J856">
        <v>10.80673</v>
      </c>
      <c r="K856">
        <v>1.2366060000000001</v>
      </c>
      <c r="L856">
        <v>84.394670000000005</v>
      </c>
      <c r="M856">
        <v>992.10109999999997</v>
      </c>
      <c r="N856">
        <v>276.25099999999998</v>
      </c>
      <c r="O856" s="4">
        <f t="shared" si="13"/>
        <v>855</v>
      </c>
    </row>
    <row r="857" spans="1:15" x14ac:dyDescent="0.25">
      <c r="A857" s="2">
        <v>43794.375648148147</v>
      </c>
      <c r="B857">
        <v>93.012129999999999</v>
      </c>
      <c r="C857">
        <v>0.83335700000000001</v>
      </c>
      <c r="D857">
        <v>48.414650000000002</v>
      </c>
      <c r="E857">
        <v>1049.884</v>
      </c>
      <c r="F857">
        <v>34.439019999999999</v>
      </c>
      <c r="G857">
        <v>73.136246</v>
      </c>
      <c r="H857">
        <v>38.697229999999998</v>
      </c>
      <c r="J857">
        <v>10.786300000000001</v>
      </c>
      <c r="K857">
        <v>1.0279659999999999</v>
      </c>
      <c r="L857">
        <v>83.163839999999993</v>
      </c>
      <c r="M857">
        <v>992.59519999999998</v>
      </c>
      <c r="N857">
        <v>225.72319999999999</v>
      </c>
      <c r="O857" s="4">
        <f t="shared" si="13"/>
        <v>856</v>
      </c>
    </row>
    <row r="858" spans="1:15" x14ac:dyDescent="0.25">
      <c r="A858" s="2">
        <v>43794.333981481483</v>
      </c>
      <c r="B858">
        <v>93.737539999999996</v>
      </c>
      <c r="C858">
        <v>0.83390699999999995</v>
      </c>
      <c r="D858">
        <v>97.020200000000003</v>
      </c>
      <c r="E858">
        <v>1401.4079999999999</v>
      </c>
      <c r="F858">
        <v>36.762659999999997</v>
      </c>
      <c r="G858">
        <v>58.808064999999999</v>
      </c>
      <c r="H858">
        <v>22.045400000000001</v>
      </c>
      <c r="J858">
        <v>11.347530000000001</v>
      </c>
      <c r="K858">
        <v>1.1087450000000001</v>
      </c>
      <c r="L858">
        <v>81.503950000000003</v>
      </c>
      <c r="M858">
        <v>992.67840000000001</v>
      </c>
      <c r="N858">
        <v>143.29339999999999</v>
      </c>
      <c r="O858" s="4">
        <f t="shared" si="13"/>
        <v>857</v>
      </c>
    </row>
    <row r="859" spans="1:15" x14ac:dyDescent="0.25">
      <c r="A859" s="2">
        <v>43794.292314814818</v>
      </c>
      <c r="B859">
        <v>95.30171</v>
      </c>
      <c r="C859">
        <v>0.83374999999999999</v>
      </c>
      <c r="D859">
        <v>123.52549999999999</v>
      </c>
      <c r="E859">
        <v>796.49159999999995</v>
      </c>
      <c r="F859">
        <v>31.577770000000001</v>
      </c>
      <c r="G859">
        <v>41.504406000000003</v>
      </c>
      <c r="H859">
        <v>9.9266400000000008</v>
      </c>
      <c r="J859">
        <v>11.861829999999999</v>
      </c>
      <c r="K859">
        <v>1.2366200000000001</v>
      </c>
      <c r="L859">
        <v>76.860140000000001</v>
      </c>
      <c r="M859">
        <v>993.06029999999998</v>
      </c>
      <c r="N859">
        <v>196.9606</v>
      </c>
      <c r="O859" s="4">
        <f t="shared" si="13"/>
        <v>858</v>
      </c>
    </row>
    <row r="860" spans="1:15" x14ac:dyDescent="0.25">
      <c r="A860" s="2">
        <v>43794.250648148147</v>
      </c>
      <c r="B860">
        <v>89.501599999999996</v>
      </c>
      <c r="C860">
        <v>0.83360100000000004</v>
      </c>
      <c r="D860">
        <v>151.1575</v>
      </c>
      <c r="E860">
        <v>1259.202</v>
      </c>
      <c r="F860">
        <v>33.425220000000003</v>
      </c>
      <c r="G860">
        <v>48.706189999999999</v>
      </c>
      <c r="H860">
        <v>15.28097</v>
      </c>
      <c r="J860">
        <v>11.45134</v>
      </c>
      <c r="K860">
        <v>1.02166</v>
      </c>
      <c r="L860">
        <v>77.174959999999999</v>
      </c>
      <c r="M860">
        <v>992.7903</v>
      </c>
      <c r="N860">
        <v>169.83260000000001</v>
      </c>
      <c r="O860" s="4">
        <f t="shared" si="13"/>
        <v>859</v>
      </c>
    </row>
    <row r="861" spans="1:15" x14ac:dyDescent="0.25">
      <c r="A861" s="2">
        <v>43794.208981481483</v>
      </c>
      <c r="B861">
        <v>91.285839999999993</v>
      </c>
      <c r="C861">
        <v>0.83273299999999995</v>
      </c>
      <c r="D861">
        <v>157.74860000000001</v>
      </c>
      <c r="E861">
        <v>1081.0719999999999</v>
      </c>
      <c r="F861">
        <v>33.529640000000001</v>
      </c>
      <c r="G861">
        <v>44.084150999999999</v>
      </c>
      <c r="H861">
        <v>10.554510000000001</v>
      </c>
      <c r="J861">
        <v>11.09704</v>
      </c>
      <c r="K861">
        <v>1.6318760000000001</v>
      </c>
      <c r="L861">
        <v>78.019180000000006</v>
      </c>
      <c r="M861">
        <v>993.24639999999999</v>
      </c>
      <c r="N861">
        <v>202.22710000000001</v>
      </c>
      <c r="O861" s="4">
        <f t="shared" si="13"/>
        <v>860</v>
      </c>
    </row>
    <row r="862" spans="1:15" x14ac:dyDescent="0.25">
      <c r="A862" s="2">
        <v>43794.167314814818</v>
      </c>
      <c r="B862">
        <v>94.978549999999998</v>
      </c>
      <c r="C862">
        <v>0.83238500000000004</v>
      </c>
      <c r="D862">
        <v>93.633740000000003</v>
      </c>
      <c r="E862">
        <v>231.0548</v>
      </c>
      <c r="F862">
        <v>27.054539999999999</v>
      </c>
      <c r="G862">
        <v>46.402268999999997</v>
      </c>
      <c r="H862">
        <v>19.347719999999999</v>
      </c>
      <c r="J862">
        <v>9.6157749999999993</v>
      </c>
      <c r="K862">
        <v>0.60478900000000002</v>
      </c>
      <c r="L862">
        <v>80.321969999999993</v>
      </c>
      <c r="M862">
        <v>993.04589999999996</v>
      </c>
      <c r="N862">
        <v>276.85210000000001</v>
      </c>
      <c r="O862" s="4">
        <f t="shared" si="13"/>
        <v>861</v>
      </c>
    </row>
    <row r="863" spans="1:15" x14ac:dyDescent="0.25">
      <c r="A863" s="2">
        <v>43794.125648148147</v>
      </c>
      <c r="B863">
        <v>97.24342</v>
      </c>
      <c r="C863">
        <v>0.83374499999999996</v>
      </c>
      <c r="D863">
        <v>69.213350000000005</v>
      </c>
      <c r="E863">
        <v>6.5037999999999999E-2</v>
      </c>
      <c r="F863">
        <v>31.49127</v>
      </c>
      <c r="G863">
        <v>47.491501</v>
      </c>
      <c r="H863">
        <v>16.000229999999998</v>
      </c>
      <c r="J863">
        <v>9.801679</v>
      </c>
      <c r="K863">
        <v>0.43832199999999999</v>
      </c>
      <c r="L863">
        <v>79.332170000000005</v>
      </c>
      <c r="M863">
        <v>993.66690000000006</v>
      </c>
      <c r="N863">
        <v>275.86009999999999</v>
      </c>
      <c r="O863" s="4">
        <f t="shared" si="13"/>
        <v>862</v>
      </c>
    </row>
    <row r="864" spans="1:15" x14ac:dyDescent="0.25">
      <c r="A864" s="2">
        <v>43794.083981481483</v>
      </c>
      <c r="B864">
        <v>119.0224</v>
      </c>
      <c r="C864">
        <v>0.83279899999999996</v>
      </c>
      <c r="D864">
        <v>101.5634</v>
      </c>
      <c r="E864">
        <v>109.1396</v>
      </c>
      <c r="F864">
        <v>38.070839999999997</v>
      </c>
      <c r="G864">
        <v>66.294625999999994</v>
      </c>
      <c r="H864">
        <v>28.223780000000001</v>
      </c>
      <c r="J864">
        <v>9.9700000000000006</v>
      </c>
      <c r="K864">
        <v>0.52267600000000003</v>
      </c>
      <c r="L864">
        <v>79.335350000000005</v>
      </c>
      <c r="M864">
        <v>994.40719999999999</v>
      </c>
      <c r="N864">
        <v>224.2578</v>
      </c>
      <c r="O864" s="4">
        <f t="shared" si="13"/>
        <v>863</v>
      </c>
    </row>
    <row r="865" spans="1:15" x14ac:dyDescent="0.25">
      <c r="A865" s="2">
        <v>43794.042314814818</v>
      </c>
      <c r="B865">
        <v>146.0094</v>
      </c>
      <c r="C865">
        <v>0.83284400000000003</v>
      </c>
      <c r="D865">
        <v>134.89150000000001</v>
      </c>
      <c r="E865">
        <v>417.8476</v>
      </c>
      <c r="F865">
        <v>41.947360000000003</v>
      </c>
      <c r="G865">
        <v>72.052852999999999</v>
      </c>
      <c r="H865">
        <v>30.105499999999999</v>
      </c>
      <c r="J865">
        <v>10.15021</v>
      </c>
      <c r="K865">
        <v>0.51748300000000003</v>
      </c>
      <c r="L865">
        <v>78.591049999999996</v>
      </c>
      <c r="M865">
        <v>994.85540000000003</v>
      </c>
      <c r="N865">
        <v>233.80699999999999</v>
      </c>
      <c r="O865" s="4">
        <f t="shared" si="13"/>
        <v>864</v>
      </c>
    </row>
    <row r="866" spans="1:15" x14ac:dyDescent="0.25">
      <c r="A866" s="2">
        <v>43794.000648148147</v>
      </c>
      <c r="B866">
        <v>164.87139999999999</v>
      </c>
      <c r="C866">
        <v>0.83288899999999999</v>
      </c>
      <c r="D866">
        <v>228.1413</v>
      </c>
      <c r="E866">
        <v>357.01679999999999</v>
      </c>
      <c r="F866">
        <v>45.900419999999997</v>
      </c>
      <c r="G866">
        <v>80.228020000000001</v>
      </c>
      <c r="H866">
        <v>34.327599999999997</v>
      </c>
      <c r="J866">
        <v>10.486219999999999</v>
      </c>
      <c r="K866">
        <v>0.512096</v>
      </c>
      <c r="L866">
        <v>76.752039999999994</v>
      </c>
      <c r="M866">
        <v>995.05780000000004</v>
      </c>
      <c r="N866">
        <v>221.7764</v>
      </c>
      <c r="O866" s="4">
        <f t="shared" si="13"/>
        <v>865</v>
      </c>
    </row>
    <row r="867" spans="1:15" x14ac:dyDescent="0.25">
      <c r="A867" s="2">
        <v>43793.958981481483</v>
      </c>
      <c r="B867">
        <v>165.0155</v>
      </c>
      <c r="C867">
        <v>0.83271799999999996</v>
      </c>
      <c r="D867">
        <v>294.18279999999999</v>
      </c>
      <c r="E867">
        <v>940.42060000000004</v>
      </c>
      <c r="F867">
        <v>50.417029999999997</v>
      </c>
      <c r="G867">
        <v>88.907829000000007</v>
      </c>
      <c r="H867">
        <v>38.4908</v>
      </c>
      <c r="J867">
        <v>10.97363</v>
      </c>
      <c r="K867">
        <v>0.63920999999999994</v>
      </c>
      <c r="L867">
        <v>76.314670000000007</v>
      </c>
      <c r="M867">
        <v>995.42269999999996</v>
      </c>
      <c r="N867">
        <v>163.5317</v>
      </c>
      <c r="O867" s="4">
        <f t="shared" si="13"/>
        <v>866</v>
      </c>
    </row>
    <row r="868" spans="1:15" x14ac:dyDescent="0.25">
      <c r="A868" s="2">
        <v>43793.917314814818</v>
      </c>
      <c r="B868">
        <v>158.322</v>
      </c>
      <c r="C868">
        <v>0.83306199999999997</v>
      </c>
      <c r="D868">
        <v>358.69099999999997</v>
      </c>
      <c r="E868">
        <v>1272.204</v>
      </c>
      <c r="F868">
        <v>55.389789999999998</v>
      </c>
      <c r="G868">
        <v>87.695048999999997</v>
      </c>
      <c r="H868">
        <v>32.305259999999997</v>
      </c>
      <c r="J868">
        <v>11.756600000000001</v>
      </c>
      <c r="K868">
        <v>0.40519699999999997</v>
      </c>
      <c r="L868">
        <v>73.254909999999995</v>
      </c>
      <c r="M868">
        <v>995.6146</v>
      </c>
      <c r="N868">
        <v>136.34970000000001</v>
      </c>
      <c r="O868" s="4">
        <f t="shared" si="13"/>
        <v>867</v>
      </c>
    </row>
    <row r="869" spans="1:15" x14ac:dyDescent="0.25">
      <c r="A869" s="2">
        <v>43793.875648148147</v>
      </c>
      <c r="B869">
        <v>158.08260000000001</v>
      </c>
      <c r="C869">
        <v>0.83335999999999999</v>
      </c>
      <c r="D869">
        <v>416.31830000000002</v>
      </c>
      <c r="E869">
        <v>963.67179999999996</v>
      </c>
      <c r="F869">
        <v>60.186959999999999</v>
      </c>
      <c r="G869">
        <v>90.512459000000007</v>
      </c>
      <c r="H869">
        <v>30.325500000000002</v>
      </c>
      <c r="J869">
        <v>12.605180000000001</v>
      </c>
      <c r="K869">
        <v>0.62871200000000005</v>
      </c>
      <c r="L869">
        <v>70.393839999999997</v>
      </c>
      <c r="M869">
        <v>995.82320000000004</v>
      </c>
      <c r="N869">
        <v>110.4062</v>
      </c>
      <c r="O869" s="4">
        <f t="shared" si="13"/>
        <v>868</v>
      </c>
    </row>
    <row r="870" spans="1:15" x14ac:dyDescent="0.25">
      <c r="A870" s="2">
        <v>43793.833981481483</v>
      </c>
      <c r="B870">
        <v>137.0401</v>
      </c>
      <c r="C870">
        <v>0.83302799999999999</v>
      </c>
      <c r="D870">
        <v>332.89530000000002</v>
      </c>
      <c r="E870">
        <v>1233.087</v>
      </c>
      <c r="F870">
        <v>66.457930000000005</v>
      </c>
      <c r="G870">
        <v>108.373043</v>
      </c>
      <c r="H870">
        <v>41.915109999999999</v>
      </c>
      <c r="J870">
        <v>13.695930000000001</v>
      </c>
      <c r="K870">
        <v>0.70926999999999996</v>
      </c>
      <c r="L870">
        <v>67.082579999999993</v>
      </c>
      <c r="M870">
        <v>995.91390000000001</v>
      </c>
      <c r="N870">
        <v>101.7753</v>
      </c>
      <c r="O870" s="4">
        <f t="shared" si="13"/>
        <v>869</v>
      </c>
    </row>
    <row r="871" spans="1:15" x14ac:dyDescent="0.25">
      <c r="A871" s="2">
        <v>43793.792314814818</v>
      </c>
      <c r="B871">
        <v>121.6311</v>
      </c>
      <c r="C871">
        <v>0.83302299999999996</v>
      </c>
      <c r="D871">
        <v>222.33699999999999</v>
      </c>
      <c r="E871">
        <v>412.15980000000002</v>
      </c>
      <c r="F871">
        <v>51.38252</v>
      </c>
      <c r="G871">
        <v>68.853967999999995</v>
      </c>
      <c r="H871">
        <v>17.471450000000001</v>
      </c>
      <c r="J871">
        <v>14.77065</v>
      </c>
      <c r="K871">
        <v>1.2799160000000001</v>
      </c>
      <c r="L871">
        <v>63.863059999999997</v>
      </c>
      <c r="M871">
        <v>995.68299999999999</v>
      </c>
      <c r="N871">
        <v>104.2683</v>
      </c>
      <c r="O871" s="4">
        <f t="shared" si="13"/>
        <v>870</v>
      </c>
    </row>
    <row r="872" spans="1:15" x14ac:dyDescent="0.25">
      <c r="A872" s="2">
        <v>43793.750648148147</v>
      </c>
      <c r="B872">
        <v>108.0177</v>
      </c>
      <c r="C872">
        <v>0.83329699999999995</v>
      </c>
      <c r="D872">
        <v>154.70750000000001</v>
      </c>
      <c r="E872">
        <v>631.36450000000002</v>
      </c>
      <c r="F872">
        <v>56.249160000000003</v>
      </c>
      <c r="G872">
        <v>75.554233999999994</v>
      </c>
      <c r="H872">
        <v>19.305070000000001</v>
      </c>
      <c r="J872">
        <v>16.130289999999999</v>
      </c>
      <c r="K872">
        <v>1.3331</v>
      </c>
      <c r="L872">
        <v>62.954140000000002</v>
      </c>
      <c r="M872">
        <v>995.85990000000004</v>
      </c>
      <c r="N872">
        <v>90.070130000000006</v>
      </c>
      <c r="O872" s="4">
        <f t="shared" si="13"/>
        <v>871</v>
      </c>
    </row>
    <row r="873" spans="1:15" x14ac:dyDescent="0.25">
      <c r="A873" s="2">
        <v>43793.708981481483</v>
      </c>
      <c r="B873">
        <v>82.128249999999994</v>
      </c>
      <c r="C873">
        <v>0.83352899999999996</v>
      </c>
      <c r="D873">
        <v>186.6123</v>
      </c>
      <c r="E873">
        <v>921.43089999999995</v>
      </c>
      <c r="F873">
        <v>64.75506</v>
      </c>
      <c r="G873">
        <v>99.094256999999999</v>
      </c>
      <c r="H873">
        <v>34.339199999999998</v>
      </c>
      <c r="J873">
        <v>17.801839999999999</v>
      </c>
      <c r="K873">
        <v>0.72974499999999998</v>
      </c>
      <c r="L873">
        <v>55.492069999999998</v>
      </c>
      <c r="M873">
        <v>996.36130000000003</v>
      </c>
      <c r="N873">
        <v>85.643060000000006</v>
      </c>
      <c r="O873" s="4">
        <f t="shared" si="13"/>
        <v>872</v>
      </c>
    </row>
    <row r="874" spans="1:15" x14ac:dyDescent="0.25">
      <c r="A874" s="2">
        <v>43793.667314814818</v>
      </c>
      <c r="B874">
        <v>78.307879999999997</v>
      </c>
      <c r="C874">
        <v>0.83401700000000001</v>
      </c>
      <c r="D874">
        <v>52.894150000000003</v>
      </c>
      <c r="E874">
        <v>57.135240000000003</v>
      </c>
      <c r="F874">
        <v>34.71087</v>
      </c>
      <c r="G874">
        <v>54.825504000000002</v>
      </c>
      <c r="H874">
        <v>20.114629999999998</v>
      </c>
      <c r="J874">
        <v>18.699580000000001</v>
      </c>
      <c r="K874">
        <v>0.53957999999999995</v>
      </c>
      <c r="L874">
        <v>52.028950000000002</v>
      </c>
      <c r="M874">
        <v>996.50599999999997</v>
      </c>
      <c r="N874">
        <v>136.6182</v>
      </c>
      <c r="O874" s="4">
        <f t="shared" si="13"/>
        <v>873</v>
      </c>
    </row>
    <row r="875" spans="1:15" x14ac:dyDescent="0.25">
      <c r="A875" s="2">
        <v>43793.625648148147</v>
      </c>
      <c r="B875">
        <v>83.422259999999994</v>
      </c>
      <c r="C875">
        <v>0.83370999999999995</v>
      </c>
      <c r="D875">
        <v>53.073950000000004</v>
      </c>
      <c r="E875">
        <v>18.124500000000001</v>
      </c>
      <c r="F875">
        <v>27.217420000000001</v>
      </c>
      <c r="G875">
        <v>39.940626999999999</v>
      </c>
      <c r="H875">
        <v>12.72321</v>
      </c>
      <c r="J875">
        <v>18.0014</v>
      </c>
      <c r="K875">
        <v>0.67608400000000002</v>
      </c>
      <c r="L875">
        <v>53.636920000000003</v>
      </c>
      <c r="M875">
        <v>996.75689999999997</v>
      </c>
      <c r="N875">
        <v>179.5147</v>
      </c>
      <c r="O875" s="4">
        <f t="shared" si="13"/>
        <v>874</v>
      </c>
    </row>
    <row r="876" spans="1:15" x14ac:dyDescent="0.25">
      <c r="A876" s="2">
        <v>43793.583981481483</v>
      </c>
      <c r="B876">
        <v>91.006370000000004</v>
      </c>
      <c r="C876">
        <v>0.83393200000000001</v>
      </c>
      <c r="D876">
        <v>72.154319999999998</v>
      </c>
      <c r="E876">
        <v>83.380830000000003</v>
      </c>
      <c r="F876">
        <v>31.254770000000001</v>
      </c>
      <c r="G876">
        <v>47.886450000000004</v>
      </c>
      <c r="H876">
        <v>16.631679999999999</v>
      </c>
      <c r="J876">
        <v>16.802530000000001</v>
      </c>
      <c r="K876">
        <v>0.84297800000000001</v>
      </c>
      <c r="L876">
        <v>59.965730000000001</v>
      </c>
      <c r="M876">
        <v>997.20889999999997</v>
      </c>
      <c r="N876">
        <v>213.68819999999999</v>
      </c>
      <c r="O876" s="4">
        <f t="shared" si="13"/>
        <v>875</v>
      </c>
    </row>
    <row r="877" spans="1:15" x14ac:dyDescent="0.25">
      <c r="A877" s="2">
        <v>43793.542314814818</v>
      </c>
      <c r="B877">
        <v>105.3034</v>
      </c>
      <c r="C877">
        <v>0.83287299999999997</v>
      </c>
      <c r="D877">
        <v>59.300660000000001</v>
      </c>
      <c r="E877">
        <v>9.2999209999999994</v>
      </c>
      <c r="F877">
        <v>27.082719999999998</v>
      </c>
      <c r="G877">
        <v>44.253334000000002</v>
      </c>
      <c r="H877">
        <v>17.17061</v>
      </c>
      <c r="J877">
        <v>15.741</v>
      </c>
      <c r="K877">
        <v>0.984379</v>
      </c>
      <c r="L877">
        <v>62.51144</v>
      </c>
      <c r="M877">
        <v>997.86630000000002</v>
      </c>
      <c r="N877">
        <v>208.54949999999999</v>
      </c>
      <c r="O877" s="4">
        <f t="shared" si="13"/>
        <v>876</v>
      </c>
    </row>
    <row r="878" spans="1:15" x14ac:dyDescent="0.25">
      <c r="A878" s="2">
        <v>43793.500648148147</v>
      </c>
      <c r="B878">
        <v>113.2085</v>
      </c>
      <c r="C878">
        <v>0.83257000000000003</v>
      </c>
      <c r="D878">
        <v>108.74</v>
      </c>
      <c r="E878">
        <v>32.779260000000001</v>
      </c>
      <c r="F878">
        <v>32.067070000000001</v>
      </c>
      <c r="G878">
        <v>58.272373000000002</v>
      </c>
      <c r="H878">
        <v>26.205300000000001</v>
      </c>
      <c r="J878">
        <v>13.448600000000001</v>
      </c>
      <c r="K878">
        <v>0.63778100000000004</v>
      </c>
      <c r="L878">
        <v>68.604209999999995</v>
      </c>
      <c r="M878">
        <v>998.53830000000005</v>
      </c>
      <c r="N878">
        <v>235.0154</v>
      </c>
      <c r="O878" s="4">
        <f t="shared" si="13"/>
        <v>877</v>
      </c>
    </row>
    <row r="879" spans="1:15" x14ac:dyDescent="0.25">
      <c r="A879" s="2">
        <v>43793.458981481483</v>
      </c>
      <c r="B879">
        <v>88.345470000000006</v>
      </c>
      <c r="C879">
        <v>0.832673</v>
      </c>
      <c r="D879">
        <v>150.9622</v>
      </c>
      <c r="E879">
        <v>221.17070000000001</v>
      </c>
      <c r="F879">
        <v>34.645240000000001</v>
      </c>
      <c r="G879">
        <v>91.297340000000005</v>
      </c>
      <c r="H879">
        <v>56.652099999999997</v>
      </c>
      <c r="J879">
        <v>10.250349999999999</v>
      </c>
      <c r="K879">
        <v>0.53994399999999998</v>
      </c>
      <c r="L879">
        <v>79.096760000000003</v>
      </c>
      <c r="M879">
        <v>998.8546</v>
      </c>
      <c r="N879">
        <v>245.21100000000001</v>
      </c>
      <c r="O879" s="4">
        <f t="shared" si="13"/>
        <v>878</v>
      </c>
    </row>
    <row r="880" spans="1:15" x14ac:dyDescent="0.25">
      <c r="A880" s="2">
        <v>43793.417314814818</v>
      </c>
      <c r="B880">
        <v>61.730519999999999</v>
      </c>
      <c r="C880">
        <v>0.83269199999999999</v>
      </c>
      <c r="D880">
        <v>52.572389999999999</v>
      </c>
      <c r="E880">
        <v>101.57340000000001</v>
      </c>
      <c r="F880">
        <v>21.871449999999999</v>
      </c>
      <c r="G880">
        <v>84.876146000000006</v>
      </c>
      <c r="H880">
        <v>63.0047</v>
      </c>
      <c r="J880">
        <v>7.618258</v>
      </c>
      <c r="K880">
        <v>0.44101099999999999</v>
      </c>
      <c r="L880">
        <v>84.716290000000001</v>
      </c>
      <c r="M880">
        <v>998.88699999999994</v>
      </c>
      <c r="N880">
        <v>246.8287</v>
      </c>
      <c r="O880" s="4">
        <f t="shared" si="13"/>
        <v>879</v>
      </c>
    </row>
    <row r="881" spans="1:15" x14ac:dyDescent="0.25">
      <c r="A881" s="2">
        <v>43793.375648148147</v>
      </c>
      <c r="B881">
        <v>71.049520000000001</v>
      </c>
      <c r="C881">
        <v>0.83291899999999996</v>
      </c>
      <c r="D881">
        <v>12.9604</v>
      </c>
      <c r="E881">
        <v>6.0372599999999998</v>
      </c>
      <c r="F881">
        <v>12.62918</v>
      </c>
      <c r="G881">
        <v>42.440536000000002</v>
      </c>
      <c r="H881">
        <v>29.811360000000001</v>
      </c>
      <c r="J881">
        <v>5.8692200000000003</v>
      </c>
      <c r="K881">
        <v>0.63663000000000003</v>
      </c>
      <c r="L881">
        <v>84.684269999999998</v>
      </c>
      <c r="M881">
        <v>998.65549999999996</v>
      </c>
      <c r="N881">
        <v>250.16290000000001</v>
      </c>
      <c r="O881" s="4">
        <f t="shared" si="13"/>
        <v>880</v>
      </c>
    </row>
    <row r="882" spans="1:15" x14ac:dyDescent="0.25">
      <c r="A882" s="2">
        <v>43793.333981481483</v>
      </c>
      <c r="B882">
        <v>81.765090000000001</v>
      </c>
      <c r="C882">
        <v>0.83260199999999995</v>
      </c>
      <c r="D882">
        <v>35.391910000000003</v>
      </c>
      <c r="E882">
        <v>51.318300000000001</v>
      </c>
      <c r="F882">
        <v>15.20682</v>
      </c>
      <c r="G882">
        <v>55.441699</v>
      </c>
      <c r="H882">
        <v>40.234879999999997</v>
      </c>
      <c r="J882">
        <v>6.0292310000000002</v>
      </c>
      <c r="K882">
        <v>0.56489500000000004</v>
      </c>
      <c r="L882">
        <v>83.931190000000001</v>
      </c>
      <c r="M882">
        <v>998.39440000000002</v>
      </c>
      <c r="N882">
        <v>294.53989999999999</v>
      </c>
      <c r="O882" s="4">
        <f t="shared" si="13"/>
        <v>881</v>
      </c>
    </row>
    <row r="883" spans="1:15" x14ac:dyDescent="0.25">
      <c r="A883" s="2">
        <v>43793.292314814818</v>
      </c>
      <c r="B883">
        <v>93.895229999999998</v>
      </c>
      <c r="C883">
        <v>0.83250000000000002</v>
      </c>
      <c r="D883">
        <v>54.573320000000002</v>
      </c>
      <c r="F883">
        <v>13.977550000000001</v>
      </c>
      <c r="G883">
        <v>43.067203999999997</v>
      </c>
      <c r="H883">
        <v>29.089649999999999</v>
      </c>
      <c r="J883">
        <v>6.7785719999999996</v>
      </c>
      <c r="K883">
        <v>0.57969199999999999</v>
      </c>
      <c r="L883">
        <v>83.545940000000002</v>
      </c>
      <c r="M883">
        <v>998.04079999999999</v>
      </c>
      <c r="N883">
        <v>203.03360000000001</v>
      </c>
      <c r="O883" s="4">
        <f t="shared" si="13"/>
        <v>882</v>
      </c>
    </row>
    <row r="884" spans="1:15" x14ac:dyDescent="0.25">
      <c r="A884" s="2">
        <v>43793.250648148147</v>
      </c>
      <c r="B884">
        <v>118.9903</v>
      </c>
      <c r="C884">
        <v>0.83240499999999995</v>
      </c>
      <c r="D884">
        <v>94.458609999999993</v>
      </c>
      <c r="E884">
        <v>42.622430000000001</v>
      </c>
      <c r="F884">
        <v>18.052009999999999</v>
      </c>
      <c r="G884">
        <v>57.238011999999998</v>
      </c>
      <c r="H884">
        <v>39.186</v>
      </c>
      <c r="J884">
        <v>7.3284919999999998</v>
      </c>
      <c r="K884">
        <v>0.43491600000000002</v>
      </c>
      <c r="L884">
        <v>82.051249999999996</v>
      </c>
      <c r="M884">
        <v>998.01340000000005</v>
      </c>
      <c r="N884">
        <v>266.5992</v>
      </c>
      <c r="O884" s="4">
        <f t="shared" si="13"/>
        <v>883</v>
      </c>
    </row>
    <row r="885" spans="1:15" x14ac:dyDescent="0.25">
      <c r="A885" s="2">
        <v>43793.208981481483</v>
      </c>
      <c r="B885">
        <v>147.45169999999999</v>
      </c>
      <c r="C885">
        <v>0.83272199999999996</v>
      </c>
      <c r="D885">
        <v>143.64869999999999</v>
      </c>
      <c r="E885">
        <v>369.7149</v>
      </c>
      <c r="F885">
        <v>32.065480000000001</v>
      </c>
      <c r="G885">
        <v>61.670957999999999</v>
      </c>
      <c r="H885">
        <v>29.60548</v>
      </c>
      <c r="J885">
        <v>9.3129580000000001</v>
      </c>
      <c r="K885">
        <v>0.69323999999999997</v>
      </c>
      <c r="L885">
        <v>82.461129999999997</v>
      </c>
      <c r="M885">
        <v>998.10479999999995</v>
      </c>
      <c r="N885">
        <v>140.49440000000001</v>
      </c>
      <c r="O885" s="4">
        <f t="shared" si="13"/>
        <v>884</v>
      </c>
    </row>
    <row r="886" spans="1:15" x14ac:dyDescent="0.25">
      <c r="A886" s="2">
        <v>43793.167314814818</v>
      </c>
      <c r="B886">
        <v>160.98060000000001</v>
      </c>
      <c r="C886">
        <v>0.83276399999999995</v>
      </c>
      <c r="D886">
        <v>173.76410000000001</v>
      </c>
      <c r="E886">
        <v>621.90700000000004</v>
      </c>
      <c r="F886">
        <v>34.736499999999999</v>
      </c>
      <c r="G886">
        <v>73.017426</v>
      </c>
      <c r="H886">
        <v>38.280920000000002</v>
      </c>
      <c r="J886">
        <v>9.3117319999999992</v>
      </c>
      <c r="K886">
        <v>0.82234600000000002</v>
      </c>
      <c r="L886">
        <v>82.284360000000007</v>
      </c>
      <c r="M886">
        <v>998.32569999999998</v>
      </c>
      <c r="N886">
        <v>86.477649999999997</v>
      </c>
      <c r="O886" s="4">
        <f t="shared" si="13"/>
        <v>885</v>
      </c>
    </row>
    <row r="887" spans="1:15" x14ac:dyDescent="0.25">
      <c r="A887" s="2">
        <v>43793.125648148147</v>
      </c>
      <c r="B887">
        <v>163.1722</v>
      </c>
      <c r="C887">
        <v>0.83305799999999997</v>
      </c>
      <c r="D887">
        <v>252.41650000000001</v>
      </c>
      <c r="E887">
        <v>776.19349999999997</v>
      </c>
      <c r="F887">
        <v>40.196719999999999</v>
      </c>
      <c r="G887">
        <v>92.156066999999993</v>
      </c>
      <c r="H887">
        <v>51.959339999999997</v>
      </c>
      <c r="J887">
        <v>9.6103249999999996</v>
      </c>
      <c r="K887">
        <v>0.50636499999999995</v>
      </c>
      <c r="L887">
        <v>81.947239999999994</v>
      </c>
      <c r="M887">
        <v>998.18089999999995</v>
      </c>
      <c r="N887">
        <v>221.95050000000001</v>
      </c>
      <c r="O887" s="4">
        <f t="shared" si="13"/>
        <v>886</v>
      </c>
    </row>
    <row r="888" spans="1:15" x14ac:dyDescent="0.25">
      <c r="A888" s="2">
        <v>43793.083981481483</v>
      </c>
      <c r="B888">
        <v>161.8708</v>
      </c>
      <c r="C888">
        <v>0.83375600000000005</v>
      </c>
      <c r="D888">
        <v>259.2919</v>
      </c>
      <c r="E888">
        <v>1452.107</v>
      </c>
      <c r="F888">
        <v>44.595080000000003</v>
      </c>
      <c r="G888">
        <v>105.418987</v>
      </c>
      <c r="H888">
        <v>60.823909999999998</v>
      </c>
      <c r="J888">
        <v>10.059519999999999</v>
      </c>
      <c r="K888">
        <v>0.43413299999999999</v>
      </c>
      <c r="L888">
        <v>81.499300000000005</v>
      </c>
      <c r="M888">
        <v>998.32920000000001</v>
      </c>
      <c r="N888">
        <v>153.28909999999999</v>
      </c>
      <c r="O888" s="4">
        <f t="shared" si="13"/>
        <v>887</v>
      </c>
    </row>
    <row r="889" spans="1:15" x14ac:dyDescent="0.25">
      <c r="A889" s="2">
        <v>43793.042314814818</v>
      </c>
      <c r="B889">
        <v>153.2826</v>
      </c>
      <c r="C889">
        <v>0.83355299999999999</v>
      </c>
      <c r="D889">
        <v>310.01409999999998</v>
      </c>
      <c r="E889">
        <v>1536.9570000000001</v>
      </c>
      <c r="F889">
        <v>46.686900000000001</v>
      </c>
      <c r="G889">
        <v>110.621887</v>
      </c>
      <c r="H889">
        <v>63.934980000000003</v>
      </c>
      <c r="J889">
        <v>10.47978</v>
      </c>
      <c r="K889">
        <v>0.41193800000000003</v>
      </c>
      <c r="L889">
        <v>80.400000000000006</v>
      </c>
      <c r="M889">
        <v>998.44349999999997</v>
      </c>
      <c r="N889">
        <v>169.29920000000001</v>
      </c>
      <c r="O889" s="4">
        <f t="shared" si="13"/>
        <v>888</v>
      </c>
    </row>
    <row r="890" spans="1:15" x14ac:dyDescent="0.25">
      <c r="A890" s="2">
        <v>43793.000648148147</v>
      </c>
      <c r="B890">
        <v>157.34</v>
      </c>
      <c r="C890">
        <v>0.83420799999999995</v>
      </c>
      <c r="D890">
        <v>232.42310000000001</v>
      </c>
      <c r="E890">
        <v>1426.5830000000001</v>
      </c>
      <c r="F890">
        <v>46.407960000000003</v>
      </c>
      <c r="G890">
        <v>115.269508</v>
      </c>
      <c r="H890">
        <v>68.861549999999994</v>
      </c>
      <c r="J890">
        <v>11.107139999999999</v>
      </c>
      <c r="K890">
        <v>0.58137300000000003</v>
      </c>
      <c r="L890">
        <v>79.220029999999994</v>
      </c>
      <c r="M890">
        <v>998.21230000000003</v>
      </c>
      <c r="N890">
        <v>213.99440000000001</v>
      </c>
      <c r="O890" s="4">
        <f t="shared" si="13"/>
        <v>889</v>
      </c>
    </row>
    <row r="891" spans="1:15" x14ac:dyDescent="0.25">
      <c r="A891" s="2">
        <v>43792.958981481483</v>
      </c>
      <c r="B891">
        <v>155.77549999999999</v>
      </c>
      <c r="C891">
        <v>0.833978</v>
      </c>
      <c r="D891">
        <v>285.07130000000001</v>
      </c>
      <c r="E891">
        <v>1138.6669999999999</v>
      </c>
      <c r="F891">
        <v>50.210030000000003</v>
      </c>
      <c r="G891">
        <v>104.49591100000001</v>
      </c>
      <c r="H891">
        <v>54.285879999999999</v>
      </c>
      <c r="J891">
        <v>11.97823</v>
      </c>
      <c r="K891">
        <v>0.70772500000000005</v>
      </c>
      <c r="L891">
        <v>76.654499999999999</v>
      </c>
      <c r="M891">
        <v>997.99969999999996</v>
      </c>
      <c r="N891">
        <v>140.5548</v>
      </c>
      <c r="O891" s="4">
        <f t="shared" si="13"/>
        <v>890</v>
      </c>
    </row>
    <row r="892" spans="1:15" x14ac:dyDescent="0.25">
      <c r="A892" s="2">
        <v>43792.917314814818</v>
      </c>
      <c r="B892">
        <v>134.26669999999999</v>
      </c>
      <c r="C892">
        <v>0.83360500000000004</v>
      </c>
      <c r="D892">
        <v>283.13409999999999</v>
      </c>
      <c r="E892">
        <v>1936.4469999999999</v>
      </c>
      <c r="F892">
        <v>54.68253</v>
      </c>
      <c r="G892">
        <v>127.060738</v>
      </c>
      <c r="H892">
        <v>72.378209999999996</v>
      </c>
      <c r="J892">
        <v>12.466480000000001</v>
      </c>
      <c r="K892">
        <v>0.53142500000000004</v>
      </c>
      <c r="L892">
        <v>76.609499999999997</v>
      </c>
      <c r="M892">
        <v>997.65030000000002</v>
      </c>
      <c r="N892">
        <v>172.1746</v>
      </c>
      <c r="O892" s="4">
        <f t="shared" si="13"/>
        <v>891</v>
      </c>
    </row>
    <row r="893" spans="1:15" x14ac:dyDescent="0.25">
      <c r="A893" s="2">
        <v>43792.875648148147</v>
      </c>
      <c r="B893">
        <v>120.0848</v>
      </c>
      <c r="C893">
        <v>0.83239600000000002</v>
      </c>
      <c r="D893">
        <v>256.81450000000001</v>
      </c>
      <c r="E893">
        <v>1437.9870000000001</v>
      </c>
      <c r="F893">
        <v>58.123199999999997</v>
      </c>
      <c r="G893">
        <v>94.261607999999995</v>
      </c>
      <c r="H893">
        <v>36.138399999999997</v>
      </c>
      <c r="J893">
        <v>13.54979</v>
      </c>
      <c r="K893">
        <v>0.50335700000000005</v>
      </c>
      <c r="L893">
        <v>72.395390000000006</v>
      </c>
      <c r="M893">
        <v>997.5684</v>
      </c>
      <c r="N893">
        <v>169.17339999999999</v>
      </c>
      <c r="O893" s="4">
        <f t="shared" si="13"/>
        <v>892</v>
      </c>
    </row>
    <row r="894" spans="1:15" x14ac:dyDescent="0.25">
      <c r="A894" s="2">
        <v>43792.833981481483</v>
      </c>
      <c r="B894">
        <v>105.505</v>
      </c>
      <c r="C894">
        <v>0.83247899999999997</v>
      </c>
      <c r="D894">
        <v>179.83330000000001</v>
      </c>
      <c r="E894">
        <v>1303.78</v>
      </c>
      <c r="F894">
        <v>55.126869999999997</v>
      </c>
      <c r="G894">
        <v>82.519227999999998</v>
      </c>
      <c r="H894">
        <v>27.39235</v>
      </c>
      <c r="J894">
        <v>14.45574</v>
      </c>
      <c r="K894">
        <v>0.82310899999999998</v>
      </c>
      <c r="L894">
        <v>68.905879999999996</v>
      </c>
      <c r="M894">
        <v>997.38059999999996</v>
      </c>
      <c r="N894">
        <v>147.67089999999999</v>
      </c>
      <c r="O894" s="4">
        <f t="shared" si="13"/>
        <v>893</v>
      </c>
    </row>
    <row r="895" spans="1:15" x14ac:dyDescent="0.25">
      <c r="A895" s="2">
        <v>43792.792314814818</v>
      </c>
      <c r="B895">
        <v>89.635829999999999</v>
      </c>
      <c r="C895">
        <v>0.83249399999999996</v>
      </c>
      <c r="D895">
        <v>161.78579999999999</v>
      </c>
      <c r="E895">
        <v>1565.434</v>
      </c>
      <c r="F895">
        <v>54.42512</v>
      </c>
      <c r="G895">
        <v>84.025842999999995</v>
      </c>
      <c r="H895">
        <v>29.600719999999999</v>
      </c>
      <c r="J895">
        <v>15.302960000000001</v>
      </c>
      <c r="K895">
        <v>0.91339899999999996</v>
      </c>
      <c r="L895">
        <v>67.255709999999993</v>
      </c>
      <c r="M895">
        <v>996.90899999999999</v>
      </c>
      <c r="N895">
        <v>136.81950000000001</v>
      </c>
      <c r="O895" s="4">
        <f t="shared" si="13"/>
        <v>894</v>
      </c>
    </row>
    <row r="896" spans="1:15" x14ac:dyDescent="0.25">
      <c r="A896" s="2">
        <v>43792.750648148147</v>
      </c>
      <c r="B896">
        <v>53.286929999999998</v>
      </c>
      <c r="C896">
        <v>0.83257999999999999</v>
      </c>
      <c r="D896">
        <v>63.42521</v>
      </c>
      <c r="E896">
        <v>868.11149999999998</v>
      </c>
      <c r="F896">
        <v>49.109369999999998</v>
      </c>
      <c r="G896">
        <v>74.100418000000005</v>
      </c>
      <c r="H896">
        <v>24.991050000000001</v>
      </c>
      <c r="J896">
        <v>16.655270000000002</v>
      </c>
      <c r="K896">
        <v>0.97890299999999997</v>
      </c>
      <c r="L896">
        <v>62.56568</v>
      </c>
      <c r="M896">
        <v>996.66189999999995</v>
      </c>
      <c r="N896">
        <v>194.01410000000001</v>
      </c>
      <c r="O896" s="4">
        <f t="shared" si="13"/>
        <v>895</v>
      </c>
    </row>
    <row r="897" spans="1:15" x14ac:dyDescent="0.25">
      <c r="A897" s="2">
        <v>43792.708981481483</v>
      </c>
      <c r="B897">
        <v>41.011879999999998</v>
      </c>
      <c r="C897">
        <v>0.83253299999999997</v>
      </c>
      <c r="D897">
        <v>76.104349999999997</v>
      </c>
      <c r="E897">
        <v>593.03200000000004</v>
      </c>
      <c r="F897">
        <v>43.500279999999997</v>
      </c>
      <c r="G897">
        <v>60.847897000000003</v>
      </c>
      <c r="H897">
        <v>17.347619999999999</v>
      </c>
      <c r="J897">
        <v>17.522570000000002</v>
      </c>
      <c r="K897">
        <v>0.62186200000000003</v>
      </c>
      <c r="L897">
        <v>60.054870000000001</v>
      </c>
      <c r="M897">
        <v>996.45420000000001</v>
      </c>
      <c r="N897">
        <v>215.66149999999999</v>
      </c>
      <c r="O897" s="4">
        <f t="shared" si="13"/>
        <v>896</v>
      </c>
    </row>
    <row r="898" spans="1:15" x14ac:dyDescent="0.25">
      <c r="A898" s="2">
        <v>43792.667314814818</v>
      </c>
      <c r="B898">
        <v>56.252780000000001</v>
      </c>
      <c r="C898">
        <v>0.832735</v>
      </c>
      <c r="D898">
        <v>19.078569999999999</v>
      </c>
      <c r="E898">
        <v>211.91839999999999</v>
      </c>
      <c r="F898">
        <v>10.872199999999999</v>
      </c>
      <c r="G898">
        <v>19.422381000000001</v>
      </c>
      <c r="H898">
        <v>8.5501780000000007</v>
      </c>
      <c r="J898">
        <v>17.369340000000001</v>
      </c>
      <c r="K898">
        <v>0.68551300000000004</v>
      </c>
      <c r="L898">
        <v>62.073700000000002</v>
      </c>
      <c r="M898">
        <v>996.43799999999999</v>
      </c>
      <c r="N898">
        <v>268.56119999999999</v>
      </c>
      <c r="O898" s="4">
        <f t="shared" si="13"/>
        <v>897</v>
      </c>
    </row>
    <row r="899" spans="1:15" x14ac:dyDescent="0.25">
      <c r="A899" s="2">
        <v>43792.625648148147</v>
      </c>
      <c r="B899">
        <v>77.984889999999993</v>
      </c>
      <c r="C899">
        <v>0.83417600000000003</v>
      </c>
      <c r="D899">
        <v>20.291450000000001</v>
      </c>
      <c r="E899">
        <v>184.18020000000001</v>
      </c>
      <c r="F899">
        <v>7.9556459999999998</v>
      </c>
      <c r="G899">
        <v>15.827521000000001</v>
      </c>
      <c r="H899">
        <v>7.8718750000000002</v>
      </c>
      <c r="J899">
        <v>16.61655</v>
      </c>
      <c r="K899">
        <v>0.82545999999999997</v>
      </c>
      <c r="L899">
        <v>65.311449999999994</v>
      </c>
      <c r="M899">
        <v>996.68529999999998</v>
      </c>
      <c r="N899">
        <v>199.20509999999999</v>
      </c>
      <c r="O899" s="4">
        <f t="shared" si="13"/>
        <v>898</v>
      </c>
    </row>
    <row r="900" spans="1:15" x14ac:dyDescent="0.25">
      <c r="A900" s="2">
        <v>43792.583981481483</v>
      </c>
      <c r="B900">
        <v>98.525570000000002</v>
      </c>
      <c r="C900">
        <v>0.83301199999999997</v>
      </c>
      <c r="D900">
        <v>77.770449999999997</v>
      </c>
      <c r="E900">
        <v>482.92630000000003</v>
      </c>
      <c r="F900">
        <v>29.912230000000001</v>
      </c>
      <c r="G900">
        <v>46.386206000000001</v>
      </c>
      <c r="H900">
        <v>16.473980000000001</v>
      </c>
      <c r="J900">
        <v>16.028649999999999</v>
      </c>
      <c r="K900">
        <v>0.72977499999999995</v>
      </c>
      <c r="L900">
        <v>68.101680000000002</v>
      </c>
      <c r="M900">
        <v>997.2133</v>
      </c>
      <c r="N900">
        <v>255.81739999999999</v>
      </c>
      <c r="O900" s="4">
        <f t="shared" ref="O900:O963" si="14">O899+1</f>
        <v>899</v>
      </c>
    </row>
    <row r="901" spans="1:15" x14ac:dyDescent="0.25">
      <c r="A901" s="2">
        <v>43792.542314814818</v>
      </c>
      <c r="B901">
        <v>93.597660000000005</v>
      </c>
      <c r="C901">
        <v>0.83286000000000004</v>
      </c>
      <c r="D901">
        <v>94.301270000000002</v>
      </c>
      <c r="E901">
        <v>731.51340000000005</v>
      </c>
      <c r="F901">
        <v>44.701920000000001</v>
      </c>
      <c r="G901">
        <v>69.425257000000002</v>
      </c>
      <c r="H901">
        <v>24.72334</v>
      </c>
      <c r="J901">
        <v>14.819330000000001</v>
      </c>
      <c r="K901">
        <v>0.53599399999999997</v>
      </c>
      <c r="L901">
        <v>73.028710000000004</v>
      </c>
      <c r="M901">
        <v>997.94119999999998</v>
      </c>
      <c r="N901">
        <v>240.69470000000001</v>
      </c>
      <c r="O901" s="4">
        <f t="shared" si="14"/>
        <v>900</v>
      </c>
    </row>
    <row r="902" spans="1:15" x14ac:dyDescent="0.25">
      <c r="A902" s="2">
        <v>43792.500648148147</v>
      </c>
      <c r="B902">
        <v>94.26388</v>
      </c>
      <c r="C902">
        <v>0.83293799999999996</v>
      </c>
      <c r="D902">
        <v>108.83920000000001</v>
      </c>
      <c r="E902">
        <v>856.96780000000001</v>
      </c>
      <c r="F902">
        <v>42.493810000000003</v>
      </c>
      <c r="G902">
        <v>73.298125999999996</v>
      </c>
      <c r="H902">
        <v>30.804320000000001</v>
      </c>
      <c r="J902">
        <v>13.13669</v>
      </c>
      <c r="K902">
        <v>0.56666700000000003</v>
      </c>
      <c r="L902">
        <v>78.577169999999995</v>
      </c>
      <c r="M902">
        <v>998.39530000000002</v>
      </c>
      <c r="N902">
        <v>232.29689999999999</v>
      </c>
      <c r="O902" s="4">
        <f t="shared" si="14"/>
        <v>901</v>
      </c>
    </row>
    <row r="903" spans="1:15" x14ac:dyDescent="0.25">
      <c r="A903" s="2">
        <v>43792.458981481483</v>
      </c>
      <c r="B903">
        <v>90.594250000000002</v>
      </c>
      <c r="C903">
        <v>0.83323400000000003</v>
      </c>
      <c r="D903">
        <v>83.908420000000007</v>
      </c>
      <c r="E903">
        <v>774.67240000000004</v>
      </c>
      <c r="F903">
        <v>41.051639999999999</v>
      </c>
      <c r="G903">
        <v>78.553214999999994</v>
      </c>
      <c r="H903">
        <v>37.501570000000001</v>
      </c>
      <c r="J903">
        <v>12.285769999999999</v>
      </c>
      <c r="K903">
        <v>0.79121300000000006</v>
      </c>
      <c r="L903">
        <v>81.707949999999997</v>
      </c>
      <c r="M903">
        <v>998.14970000000005</v>
      </c>
      <c r="N903">
        <v>254.3417</v>
      </c>
      <c r="O903" s="4">
        <f t="shared" si="14"/>
        <v>902</v>
      </c>
    </row>
    <row r="904" spans="1:15" x14ac:dyDescent="0.25">
      <c r="A904" s="2">
        <v>43792.417314814818</v>
      </c>
      <c r="B904">
        <v>92.00197</v>
      </c>
      <c r="C904">
        <v>0.83339700000000005</v>
      </c>
      <c r="D904">
        <v>58.775730000000003</v>
      </c>
      <c r="E904">
        <v>697.68039999999996</v>
      </c>
      <c r="F904">
        <v>34.307589999999998</v>
      </c>
      <c r="G904">
        <v>82.747355999999996</v>
      </c>
      <c r="H904">
        <v>48.439770000000003</v>
      </c>
      <c r="J904">
        <v>10.869350000000001</v>
      </c>
      <c r="K904">
        <v>0.79067799999999999</v>
      </c>
      <c r="L904">
        <v>84.514830000000003</v>
      </c>
      <c r="M904">
        <v>998.04600000000005</v>
      </c>
      <c r="N904">
        <v>215.30930000000001</v>
      </c>
      <c r="O904" s="4">
        <f t="shared" si="14"/>
        <v>903</v>
      </c>
    </row>
    <row r="905" spans="1:15" x14ac:dyDescent="0.25">
      <c r="A905" s="2">
        <v>43792.375648148147</v>
      </c>
      <c r="B905">
        <v>83.570419999999999</v>
      </c>
      <c r="C905">
        <v>0.83302900000000002</v>
      </c>
      <c r="D905">
        <v>92.789969999999997</v>
      </c>
      <c r="E905">
        <v>1525.296</v>
      </c>
      <c r="F905">
        <v>29.664580000000001</v>
      </c>
      <c r="G905">
        <v>118.15567799999999</v>
      </c>
      <c r="H905">
        <v>88.491100000000003</v>
      </c>
      <c r="J905">
        <v>10.1647</v>
      </c>
      <c r="K905">
        <v>0.53783400000000003</v>
      </c>
      <c r="L905">
        <v>84.807169999999999</v>
      </c>
      <c r="M905">
        <v>997.75840000000005</v>
      </c>
      <c r="N905">
        <v>258.39800000000002</v>
      </c>
      <c r="O905" s="4">
        <f t="shared" si="14"/>
        <v>904</v>
      </c>
    </row>
    <row r="906" spans="1:15" x14ac:dyDescent="0.25">
      <c r="A906" s="2">
        <v>43792.333981481483</v>
      </c>
      <c r="B906">
        <v>75.520629999999997</v>
      </c>
      <c r="C906">
        <v>0.83367500000000005</v>
      </c>
      <c r="D906">
        <v>79.656649999999999</v>
      </c>
      <c r="E906">
        <v>685.99760000000003</v>
      </c>
      <c r="F906">
        <v>27.901119999999999</v>
      </c>
      <c r="G906">
        <v>91.884118999999998</v>
      </c>
      <c r="H906">
        <v>63.982990000000001</v>
      </c>
      <c r="J906">
        <v>10.081189999999999</v>
      </c>
      <c r="K906">
        <v>0.37298399999999998</v>
      </c>
      <c r="L906">
        <v>84.741720000000001</v>
      </c>
      <c r="M906">
        <v>997.45180000000005</v>
      </c>
      <c r="N906">
        <v>198.3989</v>
      </c>
      <c r="O906" s="4">
        <f t="shared" si="14"/>
        <v>905</v>
      </c>
    </row>
    <row r="907" spans="1:15" x14ac:dyDescent="0.25">
      <c r="A907" s="2">
        <v>43792.292314814818</v>
      </c>
      <c r="B907">
        <v>84.947909999999993</v>
      </c>
      <c r="C907">
        <v>0.83375100000000002</v>
      </c>
      <c r="D907">
        <v>24.581309999999998</v>
      </c>
      <c r="E907">
        <v>486.83089999999999</v>
      </c>
      <c r="F907">
        <v>21.049969999999998</v>
      </c>
      <c r="G907">
        <v>48.968108999999998</v>
      </c>
      <c r="H907">
        <v>27.918140000000001</v>
      </c>
      <c r="J907">
        <v>10.02765</v>
      </c>
      <c r="K907">
        <v>0.52863099999999996</v>
      </c>
      <c r="L907">
        <v>84.138270000000006</v>
      </c>
      <c r="M907">
        <v>997.10950000000003</v>
      </c>
      <c r="N907">
        <v>268.50700000000001</v>
      </c>
      <c r="O907" s="4">
        <f t="shared" si="14"/>
        <v>906</v>
      </c>
    </row>
    <row r="908" spans="1:15" x14ac:dyDescent="0.25">
      <c r="A908" s="2">
        <v>43792.250648148147</v>
      </c>
      <c r="B908">
        <v>93.349149999999995</v>
      </c>
      <c r="C908">
        <v>0.83371499999999998</v>
      </c>
      <c r="D908">
        <v>40.17333</v>
      </c>
      <c r="E908">
        <v>517.06949999999995</v>
      </c>
      <c r="F908">
        <v>24.595020000000002</v>
      </c>
      <c r="G908">
        <v>44.345027999999999</v>
      </c>
      <c r="H908">
        <v>19.75001</v>
      </c>
      <c r="J908">
        <v>10.72644</v>
      </c>
      <c r="K908">
        <v>0.64219400000000004</v>
      </c>
      <c r="L908">
        <v>83.130520000000004</v>
      </c>
      <c r="M908">
        <v>996.87739999999997</v>
      </c>
      <c r="N908">
        <v>257.7482</v>
      </c>
      <c r="O908" s="4">
        <f t="shared" si="14"/>
        <v>907</v>
      </c>
    </row>
    <row r="909" spans="1:15" x14ac:dyDescent="0.25">
      <c r="A909" s="2">
        <v>43792.208981481483</v>
      </c>
      <c r="B909">
        <v>91.97739</v>
      </c>
      <c r="C909">
        <v>0.83232899999999999</v>
      </c>
      <c r="D909">
        <v>92.362790000000004</v>
      </c>
      <c r="E909">
        <v>1250.2929999999999</v>
      </c>
      <c r="F909">
        <v>27.299309999999998</v>
      </c>
      <c r="G909">
        <v>68.984971999999999</v>
      </c>
      <c r="H909">
        <v>41.685659999999999</v>
      </c>
      <c r="J909">
        <v>11.365410000000001</v>
      </c>
      <c r="K909">
        <v>0.54425800000000002</v>
      </c>
      <c r="L909">
        <v>82.238659999999996</v>
      </c>
      <c r="M909">
        <v>996.85730000000001</v>
      </c>
      <c r="N909">
        <v>210.2073</v>
      </c>
      <c r="O909" s="4">
        <f t="shared" si="14"/>
        <v>908</v>
      </c>
    </row>
    <row r="910" spans="1:15" x14ac:dyDescent="0.25">
      <c r="A910" s="2">
        <v>43792.167314814818</v>
      </c>
      <c r="B910">
        <v>99.079610000000002</v>
      </c>
      <c r="C910">
        <v>0.83249399999999996</v>
      </c>
      <c r="D910">
        <v>77.044290000000004</v>
      </c>
      <c r="E910">
        <v>989.21410000000003</v>
      </c>
      <c r="F910">
        <v>29.110690000000002</v>
      </c>
      <c r="G910">
        <v>48.871366999999999</v>
      </c>
      <c r="H910">
        <v>19.760680000000001</v>
      </c>
      <c r="J910">
        <v>11.19692</v>
      </c>
      <c r="K910">
        <v>0.57016800000000001</v>
      </c>
      <c r="L910">
        <v>80.73921</v>
      </c>
      <c r="M910">
        <v>997.03</v>
      </c>
      <c r="N910">
        <v>258.02100000000002</v>
      </c>
      <c r="O910" s="4">
        <f t="shared" si="14"/>
        <v>909</v>
      </c>
    </row>
    <row r="911" spans="1:15" x14ac:dyDescent="0.25">
      <c r="A911" s="2">
        <v>43792.125648148147</v>
      </c>
      <c r="B911">
        <v>98.495919999999998</v>
      </c>
      <c r="C911">
        <v>0.834005</v>
      </c>
      <c r="D911">
        <v>174.04079999999999</v>
      </c>
      <c r="E911">
        <v>1179.799</v>
      </c>
      <c r="F911">
        <v>35.640149999999998</v>
      </c>
      <c r="G911">
        <v>68.467651000000004</v>
      </c>
      <c r="H911">
        <v>32.827500000000001</v>
      </c>
      <c r="J911">
        <v>11.25708</v>
      </c>
      <c r="K911">
        <v>0.59046299999999996</v>
      </c>
      <c r="L911">
        <v>80.629310000000004</v>
      </c>
      <c r="M911">
        <v>996.8261</v>
      </c>
      <c r="N911">
        <v>190.9495</v>
      </c>
      <c r="O911" s="4">
        <f t="shared" si="14"/>
        <v>910</v>
      </c>
    </row>
    <row r="912" spans="1:15" x14ac:dyDescent="0.25">
      <c r="A912" s="2">
        <v>43792.083981481483</v>
      </c>
      <c r="B912">
        <v>119.7487</v>
      </c>
      <c r="C912">
        <v>0.83282400000000001</v>
      </c>
      <c r="D912">
        <v>95.145650000000003</v>
      </c>
      <c r="E912">
        <v>923.94820000000004</v>
      </c>
      <c r="F912">
        <v>37.085000000000001</v>
      </c>
      <c r="G912">
        <v>62.201560999999998</v>
      </c>
      <c r="H912">
        <v>25.116569999999999</v>
      </c>
      <c r="J912">
        <v>11.45795</v>
      </c>
      <c r="K912">
        <v>0.570886</v>
      </c>
      <c r="L912">
        <v>78.726299999999995</v>
      </c>
      <c r="M912">
        <v>996.86180000000002</v>
      </c>
      <c r="N912">
        <v>227.74119999999999</v>
      </c>
      <c r="O912" s="4">
        <f t="shared" si="14"/>
        <v>911</v>
      </c>
    </row>
    <row r="913" spans="1:15" x14ac:dyDescent="0.25">
      <c r="A913" s="2">
        <v>43792.042314814818</v>
      </c>
      <c r="B913">
        <v>128.78440000000001</v>
      </c>
      <c r="C913">
        <v>0.83294100000000004</v>
      </c>
      <c r="D913">
        <v>269.91579999999999</v>
      </c>
      <c r="E913">
        <v>1598.9739999999999</v>
      </c>
      <c r="F913">
        <v>40.949199999999998</v>
      </c>
      <c r="G913">
        <v>78.539066000000005</v>
      </c>
      <c r="H913">
        <v>37.589869999999998</v>
      </c>
      <c r="J913">
        <v>12.12101</v>
      </c>
      <c r="K913">
        <v>0.57969199999999999</v>
      </c>
      <c r="L913">
        <v>76.93571</v>
      </c>
      <c r="M913">
        <v>996.90009999999995</v>
      </c>
      <c r="N913">
        <v>185.52799999999999</v>
      </c>
      <c r="O913" s="4">
        <f t="shared" si="14"/>
        <v>912</v>
      </c>
    </row>
    <row r="914" spans="1:15" x14ac:dyDescent="0.25">
      <c r="A914" s="2">
        <v>43792.000648148147</v>
      </c>
      <c r="B914">
        <v>148.58609999999999</v>
      </c>
      <c r="C914">
        <v>0.83265699999999998</v>
      </c>
      <c r="D914">
        <v>292.55630000000002</v>
      </c>
      <c r="E914">
        <v>1492.4110000000001</v>
      </c>
      <c r="F914">
        <v>40.57902</v>
      </c>
      <c r="G914">
        <v>65.422359</v>
      </c>
      <c r="H914">
        <v>24.843340000000001</v>
      </c>
      <c r="J914">
        <v>12.38387</v>
      </c>
      <c r="K914">
        <v>0.97882199999999997</v>
      </c>
      <c r="L914">
        <v>76.645579999999995</v>
      </c>
      <c r="M914">
        <v>996.81230000000005</v>
      </c>
      <c r="N914">
        <v>91.847120000000004</v>
      </c>
      <c r="O914" s="4">
        <f t="shared" si="14"/>
        <v>913</v>
      </c>
    </row>
    <row r="915" spans="1:15" x14ac:dyDescent="0.25">
      <c r="A915" s="2">
        <v>43791.958981481483</v>
      </c>
      <c r="B915">
        <v>165.49289999999999</v>
      </c>
      <c r="C915">
        <v>0.83270200000000005</v>
      </c>
      <c r="D915">
        <v>299.8091</v>
      </c>
      <c r="E915">
        <v>1673.8409999999999</v>
      </c>
      <c r="F915">
        <v>57.963650000000001</v>
      </c>
      <c r="G915">
        <v>91.972331999999994</v>
      </c>
      <c r="H915">
        <v>34.008679999999998</v>
      </c>
      <c r="J915">
        <v>13.08986</v>
      </c>
      <c r="K915">
        <v>0.898169</v>
      </c>
      <c r="L915">
        <v>74.531549999999996</v>
      </c>
      <c r="M915">
        <v>996.64679999999998</v>
      </c>
      <c r="N915">
        <v>180.3169</v>
      </c>
      <c r="O915" s="4">
        <f t="shared" si="14"/>
        <v>914</v>
      </c>
    </row>
    <row r="916" spans="1:15" x14ac:dyDescent="0.25">
      <c r="A916" s="2">
        <v>43791.917314814818</v>
      </c>
      <c r="B916">
        <v>150.3168</v>
      </c>
      <c r="C916">
        <v>0.83285600000000004</v>
      </c>
      <c r="D916">
        <v>472.64670000000001</v>
      </c>
      <c r="E916">
        <v>2567.92</v>
      </c>
      <c r="F916">
        <v>65.484690000000001</v>
      </c>
      <c r="G916">
        <v>131.81463600000001</v>
      </c>
      <c r="H916">
        <v>66.329949999999997</v>
      </c>
      <c r="J916">
        <v>13.481540000000001</v>
      </c>
      <c r="K916">
        <v>0.94195799999999996</v>
      </c>
      <c r="L916">
        <v>76.524190000000004</v>
      </c>
      <c r="M916">
        <v>996.13210000000004</v>
      </c>
      <c r="N916">
        <v>189.3972</v>
      </c>
      <c r="O916" s="4">
        <f t="shared" si="14"/>
        <v>915</v>
      </c>
    </row>
    <row r="917" spans="1:15" x14ac:dyDescent="0.25">
      <c r="A917" s="2">
        <v>43791.875648148147</v>
      </c>
      <c r="B917">
        <v>142.65989999999999</v>
      </c>
      <c r="C917">
        <v>0.83264899999999997</v>
      </c>
      <c r="D917">
        <v>271.95600000000002</v>
      </c>
      <c r="E917">
        <v>1947.317</v>
      </c>
      <c r="F917">
        <v>56.19735</v>
      </c>
      <c r="G917">
        <v>108.34366199999999</v>
      </c>
      <c r="H917">
        <v>52.14631</v>
      </c>
      <c r="J917">
        <v>13.49188</v>
      </c>
      <c r="K917">
        <v>0.632073</v>
      </c>
      <c r="L917">
        <v>77.695099999999996</v>
      </c>
      <c r="M917">
        <v>995.79939999999999</v>
      </c>
      <c r="N917">
        <v>123.69750000000001</v>
      </c>
      <c r="O917" s="4">
        <f t="shared" si="14"/>
        <v>916</v>
      </c>
    </row>
    <row r="918" spans="1:15" x14ac:dyDescent="0.25">
      <c r="A918" s="2">
        <v>43791.833981481483</v>
      </c>
      <c r="B918">
        <v>137.3646</v>
      </c>
      <c r="C918">
        <v>0.83284100000000005</v>
      </c>
      <c r="D918">
        <v>262.11410000000001</v>
      </c>
      <c r="E918">
        <v>2191.4209999999998</v>
      </c>
      <c r="F918">
        <v>61.907069999999997</v>
      </c>
      <c r="G918">
        <v>111.847652</v>
      </c>
      <c r="H918">
        <v>49.940579999999997</v>
      </c>
      <c r="J918">
        <v>13.693110000000001</v>
      </c>
      <c r="K918">
        <v>0.50098500000000001</v>
      </c>
      <c r="L918">
        <v>76.749229999999997</v>
      </c>
      <c r="M918">
        <v>995.67070000000001</v>
      </c>
      <c r="N918">
        <v>216.19829999999999</v>
      </c>
      <c r="O918" s="4">
        <f t="shared" si="14"/>
        <v>917</v>
      </c>
    </row>
    <row r="919" spans="1:15" x14ac:dyDescent="0.25">
      <c r="A919" s="2">
        <v>43791.792314814818</v>
      </c>
      <c r="B919">
        <v>118.47150000000001</v>
      </c>
      <c r="C919">
        <v>0.83327499999999999</v>
      </c>
      <c r="D919">
        <v>226.59630000000001</v>
      </c>
      <c r="E919">
        <v>2017.5309999999999</v>
      </c>
      <c r="F919">
        <v>71.099530000000001</v>
      </c>
      <c r="G919">
        <v>113.820362</v>
      </c>
      <c r="H919">
        <v>42.720840000000003</v>
      </c>
      <c r="J919">
        <v>14.170349999999999</v>
      </c>
      <c r="K919">
        <v>0.56694999999999995</v>
      </c>
      <c r="L919">
        <v>72.615039999999993</v>
      </c>
      <c r="M919">
        <v>995.23869999999999</v>
      </c>
      <c r="N919">
        <v>178.29079999999999</v>
      </c>
      <c r="O919" s="4">
        <f t="shared" si="14"/>
        <v>918</v>
      </c>
    </row>
    <row r="920" spans="1:15" x14ac:dyDescent="0.25">
      <c r="A920" s="2">
        <v>43791.750648148147</v>
      </c>
      <c r="B920">
        <v>95.039510000000007</v>
      </c>
      <c r="C920">
        <v>0.83332099999999998</v>
      </c>
      <c r="D920">
        <v>89.330590000000001</v>
      </c>
      <c r="E920">
        <v>1376.933</v>
      </c>
      <c r="F920">
        <v>70.990830000000003</v>
      </c>
      <c r="G920">
        <v>106.66184199999999</v>
      </c>
      <c r="H920">
        <v>35.671010000000003</v>
      </c>
      <c r="J920">
        <v>14.22996</v>
      </c>
      <c r="K920">
        <v>0.93291100000000005</v>
      </c>
      <c r="L920">
        <v>71.257800000000003</v>
      </c>
      <c r="M920">
        <v>994.86890000000005</v>
      </c>
      <c r="N920">
        <v>181.7876</v>
      </c>
      <c r="O920" s="4">
        <f t="shared" si="14"/>
        <v>919</v>
      </c>
    </row>
    <row r="921" spans="1:15" x14ac:dyDescent="0.25">
      <c r="A921" s="2">
        <v>43791.708981481483</v>
      </c>
      <c r="B921">
        <v>102.3605</v>
      </c>
      <c r="C921">
        <v>0.83318899999999996</v>
      </c>
      <c r="D921">
        <v>92.459100000000007</v>
      </c>
      <c r="E921">
        <v>1006.471</v>
      </c>
      <c r="F921">
        <v>47.388150000000003</v>
      </c>
      <c r="G921">
        <v>67.154450999999995</v>
      </c>
      <c r="H921">
        <v>19.766310000000001</v>
      </c>
      <c r="J921">
        <v>13.977209999999999</v>
      </c>
      <c r="K921">
        <v>1.087764</v>
      </c>
      <c r="L921">
        <v>74.313779999999994</v>
      </c>
      <c r="M921">
        <v>994.61040000000003</v>
      </c>
      <c r="N921">
        <v>134.4135</v>
      </c>
      <c r="O921" s="4">
        <f t="shared" si="14"/>
        <v>920</v>
      </c>
    </row>
    <row r="922" spans="1:15" x14ac:dyDescent="0.25">
      <c r="A922" s="2">
        <v>43791.667314814818</v>
      </c>
      <c r="B922">
        <v>111.22580000000001</v>
      </c>
      <c r="C922">
        <v>0.83344499999999999</v>
      </c>
      <c r="D922">
        <v>28.78838</v>
      </c>
      <c r="E922">
        <v>408.97250000000003</v>
      </c>
      <c r="F922">
        <v>42.59648</v>
      </c>
      <c r="G922">
        <v>57.778047999999998</v>
      </c>
      <c r="H922">
        <v>15.181570000000001</v>
      </c>
      <c r="J922">
        <v>13.44332</v>
      </c>
      <c r="K922">
        <v>1.4410689999999999</v>
      </c>
      <c r="L922">
        <v>70.408860000000004</v>
      </c>
      <c r="M922">
        <v>994.64599999999996</v>
      </c>
      <c r="N922">
        <v>173.4444</v>
      </c>
      <c r="O922" s="4">
        <f t="shared" si="14"/>
        <v>921</v>
      </c>
    </row>
    <row r="923" spans="1:15" x14ac:dyDescent="0.25">
      <c r="A923" s="2">
        <v>43791.625648148147</v>
      </c>
      <c r="B923">
        <v>102.48560000000001</v>
      </c>
      <c r="C923">
        <v>0.83338400000000001</v>
      </c>
      <c r="D923">
        <v>34.976959999999998</v>
      </c>
      <c r="J923">
        <v>14.77542</v>
      </c>
      <c r="K923">
        <v>1.116433</v>
      </c>
      <c r="L923">
        <v>56.530760000000001</v>
      </c>
      <c r="M923">
        <v>994.81100000000004</v>
      </c>
      <c r="N923">
        <v>200.91290000000001</v>
      </c>
      <c r="O923" s="4">
        <f t="shared" si="14"/>
        <v>922</v>
      </c>
    </row>
    <row r="924" spans="1:15" x14ac:dyDescent="0.25">
      <c r="A924" s="2">
        <v>43791.583981481483</v>
      </c>
      <c r="B924">
        <v>123.7317</v>
      </c>
      <c r="C924">
        <v>0.83404599999999995</v>
      </c>
      <c r="E924">
        <v>590.92819999999995</v>
      </c>
      <c r="J924">
        <v>15.800420000000001</v>
      </c>
      <c r="K924">
        <v>1.2622</v>
      </c>
      <c r="L924">
        <v>46.21904</v>
      </c>
      <c r="M924">
        <v>994.77980000000002</v>
      </c>
      <c r="N924">
        <v>245.09450000000001</v>
      </c>
      <c r="O924" s="4">
        <f t="shared" si="14"/>
        <v>923</v>
      </c>
    </row>
    <row r="925" spans="1:15" x14ac:dyDescent="0.25">
      <c r="A925" s="2">
        <v>43791.542314814818</v>
      </c>
      <c r="B925">
        <v>140.7508</v>
      </c>
      <c r="C925">
        <v>0.83298000000000005</v>
      </c>
      <c r="D925">
        <v>48.555</v>
      </c>
      <c r="E925">
        <v>743.95339999999999</v>
      </c>
      <c r="F925">
        <v>32.630809999999997</v>
      </c>
      <c r="G925">
        <v>39.813701999999999</v>
      </c>
      <c r="H925">
        <v>7.1828919999999998</v>
      </c>
      <c r="J925">
        <v>15.55768</v>
      </c>
      <c r="K925">
        <v>0.76885499999999996</v>
      </c>
      <c r="L925">
        <v>48.126539999999999</v>
      </c>
      <c r="M925">
        <v>995.15319999999997</v>
      </c>
      <c r="N925">
        <v>243.50839999999999</v>
      </c>
      <c r="O925" s="4">
        <f t="shared" si="14"/>
        <v>924</v>
      </c>
    </row>
    <row r="926" spans="1:15" x14ac:dyDescent="0.25">
      <c r="A926" s="2">
        <v>43791.500648148147</v>
      </c>
      <c r="B926">
        <v>147.62289999999999</v>
      </c>
      <c r="C926">
        <v>0.83289999999999997</v>
      </c>
      <c r="D926">
        <v>168.53039999999999</v>
      </c>
      <c r="E926">
        <v>1083.7670000000001</v>
      </c>
      <c r="F926">
        <v>46.698059999999998</v>
      </c>
      <c r="G926">
        <v>59.540747000000003</v>
      </c>
      <c r="H926">
        <v>12.842689999999999</v>
      </c>
      <c r="J926">
        <v>14.47486</v>
      </c>
      <c r="K926">
        <v>0.89438200000000001</v>
      </c>
      <c r="L926">
        <v>50.434130000000003</v>
      </c>
      <c r="M926">
        <v>995.61210000000005</v>
      </c>
      <c r="N926">
        <v>158.24019999999999</v>
      </c>
      <c r="O926" s="4">
        <f t="shared" si="14"/>
        <v>925</v>
      </c>
    </row>
    <row r="927" spans="1:15" x14ac:dyDescent="0.25">
      <c r="A927" s="2">
        <v>43791.458981481483</v>
      </c>
      <c r="B927">
        <v>146.03450000000001</v>
      </c>
      <c r="C927">
        <v>0.83261600000000002</v>
      </c>
      <c r="D927">
        <v>127.7681</v>
      </c>
      <c r="E927">
        <v>1194.0239999999999</v>
      </c>
      <c r="F927">
        <v>58.9771</v>
      </c>
      <c r="G927">
        <v>81.625330000000005</v>
      </c>
      <c r="H927">
        <v>22.648230000000002</v>
      </c>
      <c r="J927">
        <v>13.377370000000001</v>
      </c>
      <c r="K927">
        <v>0.72611700000000001</v>
      </c>
      <c r="L927">
        <v>53.040219999999998</v>
      </c>
      <c r="M927">
        <v>996.30600000000004</v>
      </c>
      <c r="N927">
        <v>208.82679999999999</v>
      </c>
      <c r="O927" s="4">
        <f t="shared" si="14"/>
        <v>926</v>
      </c>
    </row>
    <row r="928" spans="1:15" x14ac:dyDescent="0.25">
      <c r="A928" s="2">
        <v>43791.417314814818</v>
      </c>
      <c r="B928">
        <v>147.3313</v>
      </c>
      <c r="C928">
        <v>0.83296599999999998</v>
      </c>
      <c r="D928">
        <v>185.3877</v>
      </c>
      <c r="E928">
        <v>1452.0450000000001</v>
      </c>
      <c r="F928">
        <v>67.970500000000001</v>
      </c>
      <c r="G928">
        <v>102.33778</v>
      </c>
      <c r="H928">
        <v>34.367280000000001</v>
      </c>
      <c r="J928">
        <v>12.04011</v>
      </c>
      <c r="K928">
        <v>1.197881</v>
      </c>
      <c r="L928">
        <v>54.856079999999999</v>
      </c>
      <c r="M928">
        <v>995.4058</v>
      </c>
      <c r="N928">
        <v>216.91810000000001</v>
      </c>
      <c r="O928" s="4">
        <f t="shared" si="14"/>
        <v>927</v>
      </c>
    </row>
    <row r="929" spans="1:15" x14ac:dyDescent="0.25">
      <c r="A929" s="2">
        <v>43791.375648148147</v>
      </c>
      <c r="B929">
        <v>124.089</v>
      </c>
      <c r="C929">
        <v>0.83297500000000002</v>
      </c>
      <c r="D929">
        <v>218.09100000000001</v>
      </c>
      <c r="E929">
        <v>1636.3589999999999</v>
      </c>
      <c r="F929">
        <v>67.152760000000001</v>
      </c>
      <c r="G929">
        <v>116.86828199999999</v>
      </c>
      <c r="H929">
        <v>49.715519999999998</v>
      </c>
      <c r="J929">
        <v>10.45777</v>
      </c>
      <c r="K929">
        <v>0.50833300000000003</v>
      </c>
      <c r="L929">
        <v>59.419069999999998</v>
      </c>
      <c r="M929">
        <v>994.69759999999997</v>
      </c>
      <c r="N929">
        <v>241.52260000000001</v>
      </c>
      <c r="O929" s="4">
        <f t="shared" si="14"/>
        <v>928</v>
      </c>
    </row>
    <row r="930" spans="1:15" x14ac:dyDescent="0.25">
      <c r="A930" s="2">
        <v>43791.333981481483</v>
      </c>
      <c r="B930">
        <v>110.6917</v>
      </c>
      <c r="C930">
        <v>0.83255800000000002</v>
      </c>
      <c r="D930">
        <v>146.577</v>
      </c>
      <c r="E930">
        <v>1031.1410000000001</v>
      </c>
      <c r="F930">
        <v>63.935169999999999</v>
      </c>
      <c r="G930">
        <v>94.871709999999993</v>
      </c>
      <c r="H930">
        <v>30.936540000000001</v>
      </c>
      <c r="J930">
        <v>10.52528</v>
      </c>
      <c r="K930">
        <v>0.78784900000000002</v>
      </c>
      <c r="L930">
        <v>56.910609999999998</v>
      </c>
      <c r="M930">
        <v>994.69230000000005</v>
      </c>
      <c r="N930">
        <v>206.8715</v>
      </c>
      <c r="O930" s="4">
        <f t="shared" si="14"/>
        <v>929</v>
      </c>
    </row>
    <row r="931" spans="1:15" x14ac:dyDescent="0.25">
      <c r="A931" s="2">
        <v>43791.292314814818</v>
      </c>
      <c r="B931">
        <v>104.56059999999999</v>
      </c>
      <c r="C931">
        <v>0.83270699999999997</v>
      </c>
      <c r="D931">
        <v>149.28749999999999</v>
      </c>
      <c r="E931">
        <v>836.05190000000005</v>
      </c>
      <c r="F931">
        <v>53.524610000000003</v>
      </c>
      <c r="G931">
        <v>74.128494000000003</v>
      </c>
      <c r="H931">
        <v>20.60388</v>
      </c>
      <c r="J931">
        <v>10.341419999999999</v>
      </c>
      <c r="K931">
        <v>0.50432399999999999</v>
      </c>
      <c r="L931">
        <v>55.924550000000004</v>
      </c>
      <c r="M931">
        <v>994.21669999999995</v>
      </c>
      <c r="N931">
        <v>216.636</v>
      </c>
      <c r="O931" s="4">
        <f t="shared" si="14"/>
        <v>930</v>
      </c>
    </row>
    <row r="932" spans="1:15" x14ac:dyDescent="0.25">
      <c r="A932" s="2">
        <v>43791.250648148147</v>
      </c>
      <c r="B932">
        <v>111.5677</v>
      </c>
      <c r="C932">
        <v>0.83295200000000003</v>
      </c>
      <c r="D932">
        <v>220.31370000000001</v>
      </c>
      <c r="E932">
        <v>864.73360000000002</v>
      </c>
      <c r="F932">
        <v>52.239379999999997</v>
      </c>
      <c r="G932">
        <v>68.964412999999993</v>
      </c>
      <c r="H932">
        <v>16.72503</v>
      </c>
      <c r="J932">
        <v>9.9201969999999999</v>
      </c>
      <c r="K932">
        <v>0.47545599999999999</v>
      </c>
      <c r="L932">
        <v>54.954279999999997</v>
      </c>
      <c r="M932">
        <v>994.26419999999996</v>
      </c>
      <c r="N932">
        <v>232.3801</v>
      </c>
      <c r="O932" s="4">
        <f t="shared" si="14"/>
        <v>931</v>
      </c>
    </row>
    <row r="933" spans="1:15" x14ac:dyDescent="0.25">
      <c r="A933" s="2">
        <v>43791.208981481483</v>
      </c>
      <c r="B933">
        <v>116.36499999999999</v>
      </c>
      <c r="C933">
        <v>0.83279099999999995</v>
      </c>
      <c r="D933">
        <v>176.71729999999999</v>
      </c>
      <c r="E933">
        <v>845.19039999999995</v>
      </c>
      <c r="F933">
        <v>51.930019999999999</v>
      </c>
      <c r="G933">
        <v>61.519694999999999</v>
      </c>
      <c r="H933">
        <v>9.5896720000000002</v>
      </c>
      <c r="J933">
        <v>10.336130000000001</v>
      </c>
      <c r="K933">
        <v>0.66946799999999995</v>
      </c>
      <c r="L933">
        <v>53.543979999999998</v>
      </c>
      <c r="M933">
        <v>994.33109999999999</v>
      </c>
      <c r="N933">
        <v>228.94540000000001</v>
      </c>
      <c r="O933" s="4">
        <f t="shared" si="14"/>
        <v>932</v>
      </c>
    </row>
    <row r="934" spans="1:15" x14ac:dyDescent="0.25">
      <c r="A934" s="2">
        <v>43791.167314814818</v>
      </c>
      <c r="B934">
        <v>125.7608</v>
      </c>
      <c r="C934">
        <v>0.83269599999999999</v>
      </c>
      <c r="D934">
        <v>188.51259999999999</v>
      </c>
      <c r="E934">
        <v>974.92529999999999</v>
      </c>
      <c r="F934">
        <v>53.51155</v>
      </c>
      <c r="G934">
        <v>64.520669999999996</v>
      </c>
      <c r="H934">
        <v>11.009119999999999</v>
      </c>
      <c r="J934">
        <v>10.41372</v>
      </c>
      <c r="K934">
        <v>0.44978800000000002</v>
      </c>
      <c r="L934">
        <v>53.905520000000003</v>
      </c>
      <c r="M934">
        <v>994.34889999999996</v>
      </c>
      <c r="N934">
        <v>246.36070000000001</v>
      </c>
      <c r="O934" s="4">
        <f t="shared" si="14"/>
        <v>933</v>
      </c>
    </row>
    <row r="935" spans="1:15" x14ac:dyDescent="0.25">
      <c r="A935" s="2">
        <v>43791.125648148147</v>
      </c>
      <c r="B935">
        <v>135.9725</v>
      </c>
      <c r="C935">
        <v>0.83277800000000002</v>
      </c>
      <c r="D935">
        <v>118.97450000000001</v>
      </c>
      <c r="E935">
        <v>1127.9280000000001</v>
      </c>
      <c r="F935">
        <v>52.726460000000003</v>
      </c>
      <c r="G935">
        <v>64.839710999999994</v>
      </c>
      <c r="H935">
        <v>12.113250000000001</v>
      </c>
      <c r="J935">
        <v>10.198180000000001</v>
      </c>
      <c r="K935">
        <v>0.54551799999999995</v>
      </c>
      <c r="L935">
        <v>54.699159999999999</v>
      </c>
      <c r="M935">
        <v>994.60799999999995</v>
      </c>
      <c r="N935">
        <v>238.89080000000001</v>
      </c>
      <c r="O935" s="4">
        <f t="shared" si="14"/>
        <v>934</v>
      </c>
    </row>
    <row r="936" spans="1:15" x14ac:dyDescent="0.25">
      <c r="A936" s="2">
        <v>43791.083981481483</v>
      </c>
      <c r="B936">
        <v>161.27369999999999</v>
      </c>
      <c r="C936">
        <v>0.83362199999999997</v>
      </c>
      <c r="D936">
        <v>77.713189999999997</v>
      </c>
      <c r="E936">
        <v>927.39149999999995</v>
      </c>
      <c r="F936">
        <v>53.480339999999998</v>
      </c>
      <c r="G936">
        <v>67.507278999999997</v>
      </c>
      <c r="H936">
        <v>14.02694</v>
      </c>
      <c r="J936">
        <v>9.5142860000000002</v>
      </c>
      <c r="K936">
        <v>0.92461099999999996</v>
      </c>
      <c r="L936">
        <v>57.534230000000001</v>
      </c>
      <c r="M936">
        <v>994.90639999999996</v>
      </c>
      <c r="N936">
        <v>217.7482</v>
      </c>
      <c r="O936" s="4">
        <f t="shared" si="14"/>
        <v>935</v>
      </c>
    </row>
    <row r="937" spans="1:15" x14ac:dyDescent="0.25">
      <c r="A937" s="2">
        <v>43791.042314814818</v>
      </c>
      <c r="B937">
        <v>174.2381</v>
      </c>
      <c r="C937">
        <v>0.83360500000000004</v>
      </c>
      <c r="D937">
        <v>136.51</v>
      </c>
      <c r="E937">
        <v>1464.028</v>
      </c>
      <c r="F937">
        <v>62.574710000000003</v>
      </c>
      <c r="G937">
        <v>90.116802000000007</v>
      </c>
      <c r="H937">
        <v>27.542100000000001</v>
      </c>
      <c r="J937">
        <v>10.280110000000001</v>
      </c>
      <c r="K937">
        <v>0.63193299999999997</v>
      </c>
      <c r="L937">
        <v>58.5944</v>
      </c>
      <c r="M937">
        <v>995.37279999999998</v>
      </c>
      <c r="N937">
        <v>193.8586</v>
      </c>
      <c r="O937" s="4">
        <f t="shared" si="14"/>
        <v>936</v>
      </c>
    </row>
    <row r="938" spans="1:15" x14ac:dyDescent="0.25">
      <c r="A938" s="2">
        <v>43791.000648148147</v>
      </c>
      <c r="B938">
        <v>172.4649</v>
      </c>
      <c r="C938">
        <v>0.83426900000000004</v>
      </c>
      <c r="D938">
        <v>131.9734</v>
      </c>
      <c r="E938">
        <v>1500.127</v>
      </c>
      <c r="F938">
        <v>59.256010000000003</v>
      </c>
      <c r="G938">
        <v>78.045569999999998</v>
      </c>
      <c r="H938">
        <v>18.789560000000002</v>
      </c>
      <c r="J938">
        <v>11.261150000000001</v>
      </c>
      <c r="K938">
        <v>0.79691500000000004</v>
      </c>
      <c r="L938">
        <v>55.328749999999999</v>
      </c>
      <c r="M938">
        <v>995.2722</v>
      </c>
      <c r="N938">
        <v>227.41650000000001</v>
      </c>
      <c r="O938" s="4">
        <f t="shared" si="14"/>
        <v>937</v>
      </c>
    </row>
    <row r="939" spans="1:15" x14ac:dyDescent="0.25">
      <c r="A939" s="2">
        <v>43790.958981481483</v>
      </c>
      <c r="B939">
        <v>169.86510000000001</v>
      </c>
      <c r="C939">
        <v>0.83391300000000002</v>
      </c>
      <c r="D939">
        <v>206.3794</v>
      </c>
      <c r="E939">
        <v>1787.95</v>
      </c>
      <c r="F939">
        <v>56.19182</v>
      </c>
      <c r="G939">
        <v>65.490016999999995</v>
      </c>
      <c r="H939">
        <v>9.2981990000000003</v>
      </c>
      <c r="J939">
        <v>12.577730000000001</v>
      </c>
      <c r="K939">
        <v>0.93123299999999998</v>
      </c>
      <c r="L939">
        <v>52.188369999999999</v>
      </c>
      <c r="M939">
        <v>995.30219999999997</v>
      </c>
      <c r="N939">
        <v>109.6611</v>
      </c>
      <c r="O939" s="4">
        <f t="shared" si="14"/>
        <v>938</v>
      </c>
    </row>
    <row r="940" spans="1:15" x14ac:dyDescent="0.25">
      <c r="A940" s="2">
        <v>43790.917314814818</v>
      </c>
      <c r="B940">
        <v>171.46600000000001</v>
      </c>
      <c r="C940">
        <v>0.83399199999999996</v>
      </c>
      <c r="D940">
        <v>246.14510000000001</v>
      </c>
      <c r="E940">
        <v>1683.6959999999999</v>
      </c>
      <c r="F940">
        <v>57.031680000000001</v>
      </c>
      <c r="G940">
        <v>69.987031999999999</v>
      </c>
      <c r="H940">
        <v>12.955349999999999</v>
      </c>
      <c r="J940">
        <v>13.70392</v>
      </c>
      <c r="K940">
        <v>0.59537799999999996</v>
      </c>
      <c r="L940">
        <v>45.950139999999998</v>
      </c>
      <c r="M940">
        <v>995.22339999999997</v>
      </c>
      <c r="N940">
        <v>183.2353</v>
      </c>
      <c r="O940" s="4">
        <f t="shared" si="14"/>
        <v>939</v>
      </c>
    </row>
    <row r="941" spans="1:15" x14ac:dyDescent="0.25">
      <c r="A941" s="2">
        <v>43790.875648148147</v>
      </c>
      <c r="B941">
        <v>183.7013</v>
      </c>
      <c r="C941">
        <v>0.832565</v>
      </c>
      <c r="D941">
        <v>404.30799999999999</v>
      </c>
      <c r="E941">
        <v>1828.152</v>
      </c>
      <c r="F941">
        <v>58.645229999999998</v>
      </c>
      <c r="G941">
        <v>66.600477999999995</v>
      </c>
      <c r="H941">
        <v>7.9552449999999997</v>
      </c>
      <c r="J941">
        <v>14.92896</v>
      </c>
      <c r="K941">
        <v>1.205085</v>
      </c>
      <c r="L941">
        <v>40.281500000000001</v>
      </c>
      <c r="M941">
        <v>994.91690000000006</v>
      </c>
      <c r="N941">
        <v>79.700559999999996</v>
      </c>
      <c r="O941" s="4">
        <f t="shared" si="14"/>
        <v>940</v>
      </c>
    </row>
    <row r="942" spans="1:15" x14ac:dyDescent="0.25">
      <c r="A942" s="2">
        <v>43790.833981481483</v>
      </c>
      <c r="B942">
        <v>172.98920000000001</v>
      </c>
      <c r="C942">
        <v>0.83278300000000005</v>
      </c>
      <c r="D942">
        <v>373.28870000000001</v>
      </c>
      <c r="E942">
        <v>1972.2439999999999</v>
      </c>
      <c r="F942">
        <v>67.560910000000007</v>
      </c>
      <c r="G942">
        <v>78.256094000000004</v>
      </c>
      <c r="H942">
        <v>10.69519</v>
      </c>
      <c r="J942">
        <v>15.494529999999999</v>
      </c>
      <c r="K942">
        <v>1.439832</v>
      </c>
      <c r="L942">
        <v>38.613460000000003</v>
      </c>
      <c r="M942">
        <v>994.73450000000003</v>
      </c>
      <c r="N942">
        <v>86.532960000000003</v>
      </c>
      <c r="O942" s="4">
        <f t="shared" si="14"/>
        <v>941</v>
      </c>
    </row>
    <row r="943" spans="1:15" x14ac:dyDescent="0.25">
      <c r="A943" s="2">
        <v>43790.792314814818</v>
      </c>
      <c r="B943">
        <v>136.8442</v>
      </c>
      <c r="C943">
        <v>0.83236399999999999</v>
      </c>
      <c r="D943">
        <v>281.47269999999997</v>
      </c>
      <c r="E943">
        <v>1885.5609999999999</v>
      </c>
      <c r="F943">
        <v>82.182079999999999</v>
      </c>
      <c r="G943">
        <v>107.566339</v>
      </c>
      <c r="H943">
        <v>25.384260000000001</v>
      </c>
      <c r="J943">
        <v>16.878170000000001</v>
      </c>
      <c r="K943">
        <v>0.82605600000000001</v>
      </c>
      <c r="L943">
        <v>34.957740000000001</v>
      </c>
      <c r="M943">
        <v>994.58199999999999</v>
      </c>
      <c r="N943">
        <v>120.1352</v>
      </c>
      <c r="O943" s="4">
        <f t="shared" si="14"/>
        <v>942</v>
      </c>
    </row>
    <row r="944" spans="1:15" x14ac:dyDescent="0.25">
      <c r="A944" s="2">
        <v>43790.750648148147</v>
      </c>
      <c r="B944">
        <v>130.4288</v>
      </c>
      <c r="C944">
        <v>0.83226999999999995</v>
      </c>
      <c r="D944">
        <v>135.6722</v>
      </c>
      <c r="E944">
        <v>1665.11</v>
      </c>
      <c r="F944">
        <v>65.791330000000002</v>
      </c>
      <c r="G944">
        <v>77.838042999999999</v>
      </c>
      <c r="H944">
        <v>12.046709999999999</v>
      </c>
      <c r="J944">
        <v>18.424119999999998</v>
      </c>
      <c r="K944">
        <v>1.2555400000000001</v>
      </c>
      <c r="L944">
        <v>31.178260000000002</v>
      </c>
      <c r="M944">
        <v>994.40769999999998</v>
      </c>
      <c r="N944">
        <v>95.051900000000003</v>
      </c>
      <c r="O944" s="4">
        <f t="shared" si="14"/>
        <v>943</v>
      </c>
    </row>
    <row r="945" spans="1:15" x14ac:dyDescent="0.25">
      <c r="A945" s="2">
        <v>43790.708981481483</v>
      </c>
      <c r="B945">
        <v>116.2696</v>
      </c>
      <c r="C945">
        <v>0.83283600000000002</v>
      </c>
      <c r="D945">
        <v>94.392110000000002</v>
      </c>
      <c r="E945">
        <v>1717.6890000000001</v>
      </c>
      <c r="F945">
        <v>71.11121</v>
      </c>
      <c r="G945">
        <v>89.868943999999999</v>
      </c>
      <c r="H945">
        <v>18.757729999999999</v>
      </c>
      <c r="J945">
        <v>20.56662</v>
      </c>
      <c r="K945">
        <v>1.0330999999999999</v>
      </c>
      <c r="L945">
        <v>26.237169999999999</v>
      </c>
      <c r="M945">
        <v>994.30520000000001</v>
      </c>
      <c r="N945">
        <v>127.2496</v>
      </c>
      <c r="O945" s="4">
        <f t="shared" si="14"/>
        <v>944</v>
      </c>
    </row>
    <row r="946" spans="1:15" x14ac:dyDescent="0.25">
      <c r="A946" s="2">
        <v>43790.667314814818</v>
      </c>
      <c r="B946">
        <v>107.70350000000001</v>
      </c>
      <c r="C946">
        <v>0.83276399999999995</v>
      </c>
      <c r="D946">
        <v>76.996939999999995</v>
      </c>
      <c r="E946">
        <v>1239.546</v>
      </c>
      <c r="F946">
        <v>49.478180000000002</v>
      </c>
      <c r="G946">
        <v>59.847034000000001</v>
      </c>
      <c r="H946">
        <v>10.36886</v>
      </c>
      <c r="J946">
        <v>21.636800000000001</v>
      </c>
      <c r="K946">
        <v>1.1939610000000001</v>
      </c>
      <c r="L946">
        <v>23.052530000000001</v>
      </c>
      <c r="M946">
        <v>994.43010000000004</v>
      </c>
      <c r="N946">
        <v>197.09129999999999</v>
      </c>
      <c r="O946" s="4">
        <f t="shared" si="14"/>
        <v>945</v>
      </c>
    </row>
    <row r="947" spans="1:15" x14ac:dyDescent="0.25">
      <c r="A947" s="2">
        <v>43790.625648148147</v>
      </c>
      <c r="B947">
        <v>105.22539999999999</v>
      </c>
      <c r="C947">
        <v>0.83259499999999997</v>
      </c>
      <c r="D947">
        <v>87.514089999999996</v>
      </c>
      <c r="E947">
        <v>1190.306</v>
      </c>
      <c r="F947">
        <v>44.191670000000002</v>
      </c>
      <c r="G947">
        <v>54.791710000000002</v>
      </c>
      <c r="H947">
        <v>10.60004</v>
      </c>
      <c r="J947">
        <v>21.16442</v>
      </c>
      <c r="K947">
        <v>0.79971899999999996</v>
      </c>
      <c r="L947">
        <v>24.0519</v>
      </c>
      <c r="M947">
        <v>995.15909999999997</v>
      </c>
      <c r="N947">
        <v>188.3826</v>
      </c>
      <c r="O947" s="4">
        <f t="shared" si="14"/>
        <v>946</v>
      </c>
    </row>
    <row r="948" spans="1:15" x14ac:dyDescent="0.25">
      <c r="A948" s="2">
        <v>43790.583981481483</v>
      </c>
      <c r="B948">
        <v>115.42310000000001</v>
      </c>
      <c r="C948">
        <v>0.83310399999999996</v>
      </c>
      <c r="D948">
        <v>162.32640000000001</v>
      </c>
      <c r="E948">
        <v>1180.2370000000001</v>
      </c>
      <c r="F948">
        <v>48.53105</v>
      </c>
      <c r="G948">
        <v>59.618789999999997</v>
      </c>
      <c r="H948">
        <v>11.08774</v>
      </c>
      <c r="J948">
        <v>20.058309999999999</v>
      </c>
      <c r="K948">
        <v>0.78661999999999999</v>
      </c>
      <c r="L948">
        <v>27.175070000000002</v>
      </c>
      <c r="M948">
        <v>996.02689999999996</v>
      </c>
      <c r="N948">
        <v>208.65209999999999</v>
      </c>
      <c r="O948" s="4">
        <f t="shared" si="14"/>
        <v>947</v>
      </c>
    </row>
    <row r="949" spans="1:15" x14ac:dyDescent="0.25">
      <c r="A949" s="2">
        <v>43790.542314814818</v>
      </c>
      <c r="B949">
        <v>154.8297</v>
      </c>
      <c r="C949">
        <v>0.83360100000000004</v>
      </c>
      <c r="D949">
        <v>67.76746</v>
      </c>
      <c r="E949">
        <v>968.10329999999999</v>
      </c>
      <c r="F949">
        <v>39.080489999999998</v>
      </c>
      <c r="G949">
        <v>49.340544999999999</v>
      </c>
      <c r="H949">
        <v>10.260059999999999</v>
      </c>
      <c r="J949">
        <v>18.921659999999999</v>
      </c>
      <c r="K949">
        <v>0.84275699999999998</v>
      </c>
      <c r="L949">
        <v>29.349509999999999</v>
      </c>
      <c r="M949">
        <v>996.86580000000004</v>
      </c>
      <c r="N949">
        <v>222.4796</v>
      </c>
      <c r="O949" s="4">
        <f t="shared" si="14"/>
        <v>948</v>
      </c>
    </row>
    <row r="950" spans="1:15" x14ac:dyDescent="0.25">
      <c r="A950" s="2">
        <v>43790.500648148147</v>
      </c>
      <c r="B950">
        <v>195.56139999999999</v>
      </c>
      <c r="C950">
        <v>0.83352700000000002</v>
      </c>
      <c r="D950">
        <v>97.950999999999993</v>
      </c>
      <c r="E950">
        <v>1235.7139999999999</v>
      </c>
      <c r="F950">
        <v>52.556240000000003</v>
      </c>
      <c r="G950">
        <v>71.007977999999994</v>
      </c>
      <c r="H950">
        <v>18.451740000000001</v>
      </c>
      <c r="J950">
        <v>17.148240000000001</v>
      </c>
      <c r="K950">
        <v>0.877637</v>
      </c>
      <c r="L950">
        <v>35.489170000000001</v>
      </c>
      <c r="M950">
        <v>997.59649999999999</v>
      </c>
      <c r="N950">
        <v>216.85509999999999</v>
      </c>
      <c r="O950" s="4">
        <f t="shared" si="14"/>
        <v>949</v>
      </c>
    </row>
    <row r="951" spans="1:15" x14ac:dyDescent="0.25">
      <c r="A951" s="2">
        <v>43790.458981481483</v>
      </c>
      <c r="B951">
        <v>179.54650000000001</v>
      </c>
      <c r="C951">
        <v>0.83377699999999999</v>
      </c>
      <c r="D951">
        <v>317.20600000000002</v>
      </c>
      <c r="E951">
        <v>2374.0419999999999</v>
      </c>
      <c r="F951">
        <v>83.488910000000004</v>
      </c>
      <c r="G951">
        <v>138.76106300000001</v>
      </c>
      <c r="H951">
        <v>55.27216</v>
      </c>
      <c r="J951">
        <v>13.720079999999999</v>
      </c>
      <c r="K951">
        <v>0.400843</v>
      </c>
      <c r="L951">
        <v>49.765590000000003</v>
      </c>
      <c r="M951">
        <v>998.10159999999996</v>
      </c>
      <c r="N951">
        <v>262.17</v>
      </c>
      <c r="O951" s="4">
        <f t="shared" si="14"/>
        <v>950</v>
      </c>
    </row>
    <row r="952" spans="1:15" x14ac:dyDescent="0.25">
      <c r="A952" s="2">
        <v>43790.417314814818</v>
      </c>
      <c r="B952">
        <v>162.02440000000001</v>
      </c>
      <c r="C952">
        <v>0.83363200000000004</v>
      </c>
      <c r="D952">
        <v>223.65539999999999</v>
      </c>
      <c r="E952">
        <v>1885.4269999999999</v>
      </c>
      <c r="F952">
        <v>67.156300000000002</v>
      </c>
      <c r="G952">
        <v>117.500637</v>
      </c>
      <c r="H952">
        <v>50.344340000000003</v>
      </c>
      <c r="J952">
        <v>9.7523079999999993</v>
      </c>
      <c r="K952">
        <v>0.57384599999999997</v>
      </c>
      <c r="L952">
        <v>61.272309999999997</v>
      </c>
      <c r="M952">
        <v>998.03660000000002</v>
      </c>
      <c r="N952">
        <v>247.91470000000001</v>
      </c>
      <c r="O952" s="4">
        <f t="shared" si="14"/>
        <v>951</v>
      </c>
    </row>
    <row r="953" spans="1:15" x14ac:dyDescent="0.25">
      <c r="A953" s="2">
        <v>43790.375648148147</v>
      </c>
      <c r="B953">
        <v>142.78020000000001</v>
      </c>
      <c r="C953">
        <v>0.833897</v>
      </c>
      <c r="D953">
        <v>194.56209999999999</v>
      </c>
      <c r="E953">
        <v>2265.826</v>
      </c>
      <c r="F953">
        <v>50.187489999999997</v>
      </c>
      <c r="G953">
        <v>86.692313999999996</v>
      </c>
      <c r="H953">
        <v>36.504820000000002</v>
      </c>
      <c r="J953">
        <v>8.7039270000000002</v>
      </c>
      <c r="K953">
        <v>0.68317000000000005</v>
      </c>
      <c r="L953">
        <v>64.422300000000007</v>
      </c>
      <c r="M953">
        <v>997.71439999999996</v>
      </c>
      <c r="N953">
        <v>185.2567</v>
      </c>
      <c r="O953" s="4">
        <f t="shared" si="14"/>
        <v>952</v>
      </c>
    </row>
    <row r="954" spans="1:15" x14ac:dyDescent="0.25">
      <c r="A954" s="2">
        <v>43790.333981481483</v>
      </c>
      <c r="B954">
        <v>129.75970000000001</v>
      </c>
      <c r="C954">
        <v>0.83376700000000004</v>
      </c>
      <c r="D954">
        <v>322.50920000000002</v>
      </c>
      <c r="E954">
        <v>2087.6559999999999</v>
      </c>
      <c r="F954">
        <v>49.74785</v>
      </c>
      <c r="G954">
        <v>75.966448</v>
      </c>
      <c r="H954">
        <v>26.218599999999999</v>
      </c>
      <c r="J954">
        <v>9.6022440000000007</v>
      </c>
      <c r="K954">
        <v>0.69158500000000001</v>
      </c>
      <c r="L954">
        <v>60.905329999999999</v>
      </c>
      <c r="M954">
        <v>997.36030000000005</v>
      </c>
      <c r="N954">
        <v>173.82470000000001</v>
      </c>
      <c r="O954" s="4">
        <f t="shared" si="14"/>
        <v>953</v>
      </c>
    </row>
    <row r="955" spans="1:15" x14ac:dyDescent="0.25">
      <c r="A955" s="2">
        <v>43790.292314814818</v>
      </c>
      <c r="B955">
        <v>115.29</v>
      </c>
      <c r="C955">
        <v>0.83353999999999995</v>
      </c>
      <c r="D955">
        <v>426.46129999999999</v>
      </c>
      <c r="E955">
        <v>2514.2730000000001</v>
      </c>
      <c r="F955">
        <v>41.247970000000002</v>
      </c>
      <c r="G955">
        <v>55.334622000000003</v>
      </c>
      <c r="H955">
        <v>14.086650000000001</v>
      </c>
      <c r="J955">
        <v>10.698600000000001</v>
      </c>
      <c r="K955">
        <v>0.74016899999999997</v>
      </c>
      <c r="L955">
        <v>57.800280000000001</v>
      </c>
      <c r="M955">
        <v>997.12369999999999</v>
      </c>
      <c r="N955">
        <v>129.7978</v>
      </c>
      <c r="O955" s="4">
        <f t="shared" si="14"/>
        <v>954</v>
      </c>
    </row>
    <row r="956" spans="1:15" x14ac:dyDescent="0.25">
      <c r="A956" s="2">
        <v>43790.250648148147</v>
      </c>
      <c r="B956">
        <v>96.989500000000007</v>
      </c>
      <c r="C956">
        <v>0.83371099999999998</v>
      </c>
      <c r="D956">
        <v>284.00150000000002</v>
      </c>
      <c r="E956">
        <v>1843.93</v>
      </c>
      <c r="F956">
        <v>36.730849999999997</v>
      </c>
      <c r="G956">
        <v>47.223835999999999</v>
      </c>
      <c r="H956">
        <v>10.492979999999999</v>
      </c>
      <c r="J956">
        <v>10.79199</v>
      </c>
      <c r="K956">
        <v>0.57584299999999999</v>
      </c>
      <c r="L956">
        <v>56.618960000000001</v>
      </c>
      <c r="M956">
        <v>997.36760000000004</v>
      </c>
      <c r="N956">
        <v>163.32159999999999</v>
      </c>
      <c r="O956" s="4">
        <f t="shared" si="14"/>
        <v>955</v>
      </c>
    </row>
    <row r="957" spans="1:15" x14ac:dyDescent="0.25">
      <c r="A957" s="2">
        <v>43790.208981481483</v>
      </c>
      <c r="B957">
        <v>97.026229999999998</v>
      </c>
      <c r="C957">
        <v>0.832318</v>
      </c>
      <c r="D957">
        <v>173.5274</v>
      </c>
      <c r="E957">
        <v>1466.749</v>
      </c>
      <c r="F957">
        <v>31.522079999999999</v>
      </c>
      <c r="G957">
        <v>37.065387000000001</v>
      </c>
      <c r="H957">
        <v>5.5433050000000001</v>
      </c>
      <c r="J957">
        <v>10.708119999999999</v>
      </c>
      <c r="K957">
        <v>0.60546199999999994</v>
      </c>
      <c r="L957">
        <v>54.817509999999999</v>
      </c>
      <c r="M957">
        <v>997.94069999999999</v>
      </c>
      <c r="N957">
        <v>179.29830000000001</v>
      </c>
      <c r="O957" s="4">
        <f t="shared" si="14"/>
        <v>956</v>
      </c>
    </row>
    <row r="958" spans="1:15" x14ac:dyDescent="0.25">
      <c r="A958" s="2">
        <v>43790.167314814818</v>
      </c>
      <c r="B958">
        <v>105.9603</v>
      </c>
      <c r="C958">
        <v>0.83223199999999997</v>
      </c>
      <c r="D958">
        <v>55.109220000000001</v>
      </c>
      <c r="E958">
        <v>892.39509999999996</v>
      </c>
      <c r="F958">
        <v>32.025790000000001</v>
      </c>
      <c r="G958">
        <v>37.025491000000002</v>
      </c>
      <c r="H958">
        <v>4.9996960000000001</v>
      </c>
      <c r="J958">
        <v>10.02901</v>
      </c>
      <c r="K958">
        <v>0.671269</v>
      </c>
      <c r="L958">
        <v>58.813949999999998</v>
      </c>
      <c r="M958">
        <v>998.34100000000001</v>
      </c>
      <c r="N958">
        <v>234.65690000000001</v>
      </c>
      <c r="O958" s="4">
        <f t="shared" si="14"/>
        <v>957</v>
      </c>
    </row>
    <row r="959" spans="1:15" x14ac:dyDescent="0.25">
      <c r="A959" s="2">
        <v>43790.125648148147</v>
      </c>
      <c r="B959">
        <v>106.1335</v>
      </c>
      <c r="C959">
        <v>0.83382100000000003</v>
      </c>
      <c r="D959">
        <v>164.79820000000001</v>
      </c>
      <c r="E959">
        <v>1031.5070000000001</v>
      </c>
      <c r="F959">
        <v>38.73265</v>
      </c>
      <c r="G959">
        <v>52.106672000000003</v>
      </c>
      <c r="H959">
        <v>13.374029999999999</v>
      </c>
      <c r="J959">
        <v>10.01641</v>
      </c>
      <c r="K959">
        <v>0.67699900000000002</v>
      </c>
      <c r="L959">
        <v>57.836329999999997</v>
      </c>
      <c r="M959">
        <v>998.55439999999999</v>
      </c>
      <c r="N959">
        <v>235.864</v>
      </c>
      <c r="O959" s="4">
        <f t="shared" si="14"/>
        <v>958</v>
      </c>
    </row>
    <row r="960" spans="1:15" x14ac:dyDescent="0.25">
      <c r="A960" s="2">
        <v>43790.083981481483</v>
      </c>
      <c r="B960">
        <v>114.3755</v>
      </c>
      <c r="C960">
        <v>0.83311400000000002</v>
      </c>
      <c r="D960">
        <v>82.890230000000003</v>
      </c>
      <c r="E960">
        <v>734.87260000000003</v>
      </c>
      <c r="F960">
        <v>39.764499999999998</v>
      </c>
      <c r="G960">
        <v>51.898181000000001</v>
      </c>
      <c r="H960">
        <v>12.13369</v>
      </c>
      <c r="J960">
        <v>9.7192410000000002</v>
      </c>
      <c r="K960">
        <v>0.55407300000000004</v>
      </c>
      <c r="L960">
        <v>57.18497</v>
      </c>
      <c r="M960">
        <v>998.61360000000002</v>
      </c>
      <c r="N960">
        <v>192.7149</v>
      </c>
      <c r="O960" s="4">
        <f t="shared" si="14"/>
        <v>959</v>
      </c>
    </row>
    <row r="961" spans="1:15" x14ac:dyDescent="0.25">
      <c r="A961" s="2">
        <v>43790.042314814818</v>
      </c>
      <c r="B961">
        <v>140.93629999999999</v>
      </c>
      <c r="C961">
        <v>0.83322300000000005</v>
      </c>
      <c r="D961">
        <v>69.907709999999994</v>
      </c>
      <c r="E961">
        <v>720.86360000000002</v>
      </c>
      <c r="F961">
        <v>40.271149999999999</v>
      </c>
      <c r="G961">
        <v>53.117339999999999</v>
      </c>
      <c r="H961">
        <v>12.84619</v>
      </c>
      <c r="J961">
        <v>9.3872370000000007</v>
      </c>
      <c r="K961">
        <v>0.56605899999999998</v>
      </c>
      <c r="L961">
        <v>56.843200000000003</v>
      </c>
      <c r="M961">
        <v>998.73220000000003</v>
      </c>
      <c r="N961">
        <v>226.54140000000001</v>
      </c>
      <c r="O961" s="4">
        <f t="shared" si="14"/>
        <v>960</v>
      </c>
    </row>
    <row r="962" spans="1:15" x14ac:dyDescent="0.25">
      <c r="A962" s="2">
        <v>43790.000648148147</v>
      </c>
      <c r="B962">
        <v>165.3629</v>
      </c>
      <c r="C962">
        <v>0.83300099999999999</v>
      </c>
      <c r="D962">
        <v>44.607810000000001</v>
      </c>
      <c r="E962">
        <v>863.68520000000001</v>
      </c>
      <c r="F962">
        <v>38.509529999999998</v>
      </c>
      <c r="G962">
        <v>46.149546999999998</v>
      </c>
      <c r="H962">
        <v>7.6400139999999999</v>
      </c>
      <c r="J962">
        <v>10.12434</v>
      </c>
      <c r="K962">
        <v>0.68545500000000004</v>
      </c>
      <c r="L962">
        <v>55.763500000000001</v>
      </c>
      <c r="M962">
        <v>998.827</v>
      </c>
      <c r="N962">
        <v>289.78879999999998</v>
      </c>
      <c r="O962" s="4">
        <f t="shared" si="14"/>
        <v>961</v>
      </c>
    </row>
    <row r="963" spans="1:15" x14ac:dyDescent="0.25">
      <c r="A963" s="2">
        <v>43789.958981481483</v>
      </c>
      <c r="B963">
        <v>172.5342</v>
      </c>
      <c r="C963">
        <v>0.83280799999999999</v>
      </c>
      <c r="D963">
        <v>293.46820000000002</v>
      </c>
      <c r="E963">
        <v>1795.5540000000001</v>
      </c>
      <c r="F963">
        <v>44.503239999999998</v>
      </c>
      <c r="G963">
        <v>56.494691000000003</v>
      </c>
      <c r="H963">
        <v>11.99145</v>
      </c>
      <c r="J963">
        <v>12.16084</v>
      </c>
      <c r="K963">
        <v>1.04169</v>
      </c>
      <c r="L963">
        <v>48.554929999999999</v>
      </c>
      <c r="M963">
        <v>999.14059999999995</v>
      </c>
      <c r="N963">
        <v>109.93940000000001</v>
      </c>
      <c r="O963" s="4">
        <f t="shared" si="14"/>
        <v>962</v>
      </c>
    </row>
    <row r="964" spans="1:15" x14ac:dyDescent="0.25">
      <c r="A964" s="2">
        <v>43789.917314814818</v>
      </c>
      <c r="B964">
        <v>170.09549999999999</v>
      </c>
      <c r="C964">
        <v>0.83319600000000005</v>
      </c>
      <c r="D964">
        <v>207.2792</v>
      </c>
      <c r="E964">
        <v>1479.9349999999999</v>
      </c>
      <c r="F964">
        <v>42.060209999999998</v>
      </c>
      <c r="G964">
        <v>50.91386</v>
      </c>
      <c r="H964">
        <v>8.8536490000000008</v>
      </c>
      <c r="J964">
        <v>12.586690000000001</v>
      </c>
      <c r="K964">
        <v>0.91022400000000003</v>
      </c>
      <c r="L964">
        <v>47.794119999999999</v>
      </c>
      <c r="M964">
        <v>999.14790000000005</v>
      </c>
      <c r="N964">
        <v>164.11760000000001</v>
      </c>
      <c r="O964" s="4">
        <f t="shared" ref="O964:O1027" si="15">O963+1</f>
        <v>963</v>
      </c>
    </row>
    <row r="965" spans="1:15" x14ac:dyDescent="0.25">
      <c r="A965" s="2">
        <v>43789.875648148147</v>
      </c>
      <c r="B965">
        <v>163.61879999999999</v>
      </c>
      <c r="C965">
        <v>0.83308700000000002</v>
      </c>
      <c r="D965">
        <v>426.12430000000001</v>
      </c>
      <c r="E965">
        <v>1803.356</v>
      </c>
      <c r="F965">
        <v>41.923589999999997</v>
      </c>
      <c r="G965">
        <v>50.850732000000001</v>
      </c>
      <c r="H965">
        <v>8.9271399999999996</v>
      </c>
      <c r="J965">
        <v>14.617190000000001</v>
      </c>
      <c r="K965">
        <v>1.4129259999999999</v>
      </c>
      <c r="L965">
        <v>41.600279999999998</v>
      </c>
      <c r="M965">
        <v>998.81899999999996</v>
      </c>
      <c r="N965">
        <v>74.512789999999995</v>
      </c>
      <c r="O965" s="4">
        <f t="shared" si="15"/>
        <v>964</v>
      </c>
    </row>
    <row r="966" spans="1:15" x14ac:dyDescent="0.25">
      <c r="A966" s="2">
        <v>43789.833981481483</v>
      </c>
      <c r="B966">
        <v>154.96029999999999</v>
      </c>
      <c r="C966">
        <v>0.83270900000000003</v>
      </c>
      <c r="D966">
        <v>514.29219999999998</v>
      </c>
      <c r="E966">
        <v>1849.0730000000001</v>
      </c>
      <c r="F966">
        <v>51.824730000000002</v>
      </c>
      <c r="G966">
        <v>65.362550999999996</v>
      </c>
      <c r="H966">
        <v>13.53782</v>
      </c>
      <c r="J966">
        <v>15.033989999999999</v>
      </c>
      <c r="K966">
        <v>1.3595200000000001</v>
      </c>
      <c r="L966">
        <v>40.979410000000001</v>
      </c>
      <c r="M966">
        <v>998.66560000000004</v>
      </c>
      <c r="N966">
        <v>73.607889999999998</v>
      </c>
      <c r="O966" s="4">
        <f t="shared" si="15"/>
        <v>965</v>
      </c>
    </row>
    <row r="967" spans="1:15" x14ac:dyDescent="0.25">
      <c r="A967" s="2">
        <v>43789.792314814818</v>
      </c>
      <c r="B967">
        <v>132.34649999999999</v>
      </c>
      <c r="C967">
        <v>0.83347599999999999</v>
      </c>
      <c r="D967">
        <v>239.36959999999999</v>
      </c>
      <c r="E967">
        <v>1784.194</v>
      </c>
      <c r="F967">
        <v>50.458930000000002</v>
      </c>
      <c r="G967">
        <v>61.579967000000003</v>
      </c>
      <c r="H967">
        <v>11.121029999999999</v>
      </c>
      <c r="J967">
        <v>16.35295</v>
      </c>
      <c r="K967">
        <v>1.667135</v>
      </c>
      <c r="L967">
        <v>40.45899</v>
      </c>
      <c r="M967">
        <v>998.48360000000002</v>
      </c>
      <c r="N967">
        <v>88.842699999999994</v>
      </c>
      <c r="O967" s="4">
        <f t="shared" si="15"/>
        <v>966</v>
      </c>
    </row>
    <row r="968" spans="1:15" x14ac:dyDescent="0.25">
      <c r="A968" s="2">
        <v>43789.750648148147</v>
      </c>
      <c r="B968">
        <v>111.8836</v>
      </c>
      <c r="C968">
        <v>0.83337000000000006</v>
      </c>
      <c r="D968">
        <v>184.28370000000001</v>
      </c>
      <c r="E968">
        <v>1322.2739999999999</v>
      </c>
      <c r="F968">
        <v>47.254579999999997</v>
      </c>
      <c r="G968">
        <v>56.051141000000001</v>
      </c>
      <c r="H968">
        <v>8.7965630000000008</v>
      </c>
      <c r="J968">
        <v>18.237570000000002</v>
      </c>
      <c r="K968">
        <v>1.7301679999999999</v>
      </c>
      <c r="L968">
        <v>37.670250000000003</v>
      </c>
      <c r="M968">
        <v>998.50130000000001</v>
      </c>
      <c r="N968">
        <v>90.547489999999996</v>
      </c>
      <c r="O968" s="4">
        <f t="shared" si="15"/>
        <v>967</v>
      </c>
    </row>
    <row r="969" spans="1:15" x14ac:dyDescent="0.25">
      <c r="A969" s="2">
        <v>43789.708981481483</v>
      </c>
      <c r="B969">
        <v>81.983180000000004</v>
      </c>
      <c r="C969">
        <v>0.83342499999999997</v>
      </c>
      <c r="D969">
        <v>153.75280000000001</v>
      </c>
      <c r="E969">
        <v>2189.7190000000001</v>
      </c>
      <c r="F969">
        <v>64.366219999999998</v>
      </c>
      <c r="G969">
        <v>88.188170999999997</v>
      </c>
      <c r="H969">
        <v>23.821950000000001</v>
      </c>
      <c r="J969">
        <v>20.85014</v>
      </c>
      <c r="K969">
        <v>0.77190999999999999</v>
      </c>
      <c r="L969">
        <v>30.66882</v>
      </c>
      <c r="M969">
        <v>998.51779999999997</v>
      </c>
      <c r="N969">
        <v>117.9312</v>
      </c>
      <c r="O969" s="4">
        <f t="shared" si="15"/>
        <v>968</v>
      </c>
    </row>
    <row r="970" spans="1:15" x14ac:dyDescent="0.25">
      <c r="A970" s="2">
        <v>43789.667314814818</v>
      </c>
      <c r="B970">
        <v>68.226389999999995</v>
      </c>
      <c r="C970">
        <v>0.83407399999999998</v>
      </c>
      <c r="D970">
        <v>50.370370000000001</v>
      </c>
      <c r="E970">
        <v>1154.741</v>
      </c>
      <c r="F970">
        <v>29.872859999999999</v>
      </c>
      <c r="G970">
        <v>38.313737000000003</v>
      </c>
      <c r="H970">
        <v>8.4408729999999998</v>
      </c>
      <c r="J970">
        <v>21.598590000000002</v>
      </c>
      <c r="K970">
        <v>1.128371</v>
      </c>
      <c r="L970">
        <v>26.610109999999999</v>
      </c>
      <c r="M970">
        <v>998.50099999999998</v>
      </c>
      <c r="N970">
        <v>171.05619999999999</v>
      </c>
      <c r="O970" s="4">
        <f t="shared" si="15"/>
        <v>969</v>
      </c>
    </row>
    <row r="971" spans="1:15" x14ac:dyDescent="0.25">
      <c r="A971" s="2">
        <v>43789.625648148147</v>
      </c>
      <c r="B971">
        <v>81.819410000000005</v>
      </c>
      <c r="C971">
        <v>0.83334600000000003</v>
      </c>
      <c r="D971">
        <v>28.464510000000001</v>
      </c>
      <c r="E971">
        <v>724.08219999999994</v>
      </c>
      <c r="F971">
        <v>21.773330000000001</v>
      </c>
      <c r="G971">
        <v>27.152923999999999</v>
      </c>
      <c r="H971">
        <v>5.3795900000000003</v>
      </c>
      <c r="J971">
        <v>21.188870000000001</v>
      </c>
      <c r="K971">
        <v>0.99098600000000003</v>
      </c>
      <c r="L971">
        <v>28.521830000000001</v>
      </c>
      <c r="M971">
        <v>998.74779999999998</v>
      </c>
      <c r="N971">
        <v>184.36199999999999</v>
      </c>
      <c r="O971" s="4">
        <f t="shared" si="15"/>
        <v>970</v>
      </c>
    </row>
    <row r="972" spans="1:15" x14ac:dyDescent="0.25">
      <c r="A972" s="2">
        <v>43789.583981481483</v>
      </c>
      <c r="B972">
        <v>100.8702</v>
      </c>
      <c r="C972">
        <v>0.83369499999999996</v>
      </c>
      <c r="D972">
        <v>161.33600000000001</v>
      </c>
      <c r="E972">
        <v>671.08579999999995</v>
      </c>
      <c r="F972">
        <v>35.457180000000001</v>
      </c>
      <c r="G972">
        <v>45.377501000000002</v>
      </c>
      <c r="H972">
        <v>9.9203250000000001</v>
      </c>
      <c r="J972">
        <v>20.32789</v>
      </c>
      <c r="K972">
        <v>0.698187</v>
      </c>
      <c r="L972">
        <v>30.976710000000001</v>
      </c>
      <c r="M972">
        <v>999.47500000000002</v>
      </c>
      <c r="N972">
        <v>192.08930000000001</v>
      </c>
      <c r="O972" s="4">
        <f t="shared" si="15"/>
        <v>971</v>
      </c>
    </row>
    <row r="973" spans="1:15" x14ac:dyDescent="0.25">
      <c r="A973" s="2">
        <v>43789.542314814818</v>
      </c>
      <c r="B973">
        <v>120.518</v>
      </c>
      <c r="C973">
        <v>0.83288399999999996</v>
      </c>
      <c r="D973">
        <v>118.06180000000001</v>
      </c>
      <c r="E973">
        <v>709.82529999999997</v>
      </c>
      <c r="F973">
        <v>31.88918</v>
      </c>
      <c r="G973">
        <v>41.533842999999997</v>
      </c>
      <c r="H973">
        <v>9.6446679999999994</v>
      </c>
      <c r="J973">
        <v>18.85894</v>
      </c>
      <c r="K973">
        <v>0.72164799999999996</v>
      </c>
      <c r="L973">
        <v>35.442599999999999</v>
      </c>
      <c r="M973">
        <v>1000.116</v>
      </c>
      <c r="N973">
        <v>212.78210000000001</v>
      </c>
      <c r="O973" s="4">
        <f t="shared" si="15"/>
        <v>972</v>
      </c>
    </row>
    <row r="974" spans="1:15" x14ac:dyDescent="0.25">
      <c r="A974" s="2">
        <v>43789.500648148147</v>
      </c>
      <c r="B974">
        <v>135.64179999999999</v>
      </c>
      <c r="C974">
        <v>0.83298300000000003</v>
      </c>
      <c r="D974">
        <v>63.054650000000002</v>
      </c>
      <c r="E974">
        <v>977.63639999999998</v>
      </c>
      <c r="F974">
        <v>27.13054</v>
      </c>
      <c r="G974">
        <v>34.274994999999997</v>
      </c>
      <c r="H974">
        <v>7.1444530000000004</v>
      </c>
      <c r="J974">
        <v>16.56456</v>
      </c>
      <c r="K974">
        <v>0.69704600000000005</v>
      </c>
      <c r="L974">
        <v>42.956119999999999</v>
      </c>
      <c r="M974">
        <v>1000.579</v>
      </c>
      <c r="N974">
        <v>185.17580000000001</v>
      </c>
      <c r="O974" s="4">
        <f t="shared" si="15"/>
        <v>973</v>
      </c>
    </row>
    <row r="975" spans="1:15" x14ac:dyDescent="0.25">
      <c r="A975" s="2">
        <v>43789.458981481483</v>
      </c>
      <c r="B975">
        <v>140.10050000000001</v>
      </c>
      <c r="C975">
        <v>0.83282100000000003</v>
      </c>
      <c r="D975">
        <v>98.413539999999998</v>
      </c>
      <c r="E975">
        <v>1127.1659999999999</v>
      </c>
      <c r="F975">
        <v>39.884689999999999</v>
      </c>
      <c r="G975">
        <v>60.534595000000003</v>
      </c>
      <c r="H975">
        <v>20.649909999999998</v>
      </c>
      <c r="J975">
        <v>11.97157</v>
      </c>
      <c r="K975">
        <v>0.49038199999999998</v>
      </c>
      <c r="L975">
        <v>59.69406</v>
      </c>
      <c r="M975">
        <v>1000.553</v>
      </c>
      <c r="N975">
        <v>213.93209999999999</v>
      </c>
      <c r="O975" s="4">
        <f t="shared" si="15"/>
        <v>974</v>
      </c>
    </row>
    <row r="976" spans="1:15" x14ac:dyDescent="0.25">
      <c r="A976" s="2">
        <v>43789.417314814818</v>
      </c>
      <c r="B976">
        <v>127.3528</v>
      </c>
      <c r="C976">
        <v>0.83287599999999995</v>
      </c>
      <c r="D976">
        <v>62.350009999999997</v>
      </c>
      <c r="E976">
        <v>1183.249</v>
      </c>
      <c r="F976">
        <v>36.558570000000003</v>
      </c>
      <c r="G976">
        <v>56.566302999999998</v>
      </c>
      <c r="H976">
        <v>20.007729999999999</v>
      </c>
      <c r="J976">
        <v>8.2635850000000008</v>
      </c>
      <c r="K976">
        <v>0.61162499999999997</v>
      </c>
      <c r="L976">
        <v>71.193839999999994</v>
      </c>
      <c r="M976">
        <v>1000.6609999999999</v>
      </c>
      <c r="N976">
        <v>226.00980000000001</v>
      </c>
      <c r="O976" s="4">
        <f t="shared" si="15"/>
        <v>975</v>
      </c>
    </row>
    <row r="977" spans="1:15" x14ac:dyDescent="0.25">
      <c r="A977" s="2">
        <v>43789.375648148147</v>
      </c>
      <c r="B977">
        <v>123.1823</v>
      </c>
      <c r="C977">
        <v>0.83279000000000003</v>
      </c>
      <c r="D977">
        <v>74.434539999999998</v>
      </c>
      <c r="E977">
        <v>1260.1579999999999</v>
      </c>
      <c r="F977">
        <v>36.948320000000002</v>
      </c>
      <c r="G977">
        <v>60.855919</v>
      </c>
      <c r="H977">
        <v>23.907599999999999</v>
      </c>
      <c r="J977">
        <v>6.1684659999999996</v>
      </c>
      <c r="K977">
        <v>0.75880700000000001</v>
      </c>
      <c r="L977">
        <v>77.393330000000006</v>
      </c>
      <c r="M977">
        <v>1000.576</v>
      </c>
      <c r="N977">
        <v>229.41050000000001</v>
      </c>
      <c r="O977" s="4">
        <f t="shared" si="15"/>
        <v>976</v>
      </c>
    </row>
    <row r="978" spans="1:15" x14ac:dyDescent="0.25">
      <c r="A978" s="2">
        <v>43789.333981481483</v>
      </c>
      <c r="B978">
        <v>109.4704</v>
      </c>
      <c r="C978">
        <v>0.83272699999999999</v>
      </c>
      <c r="D978">
        <v>165.02420000000001</v>
      </c>
      <c r="E978">
        <v>1412.7570000000001</v>
      </c>
      <c r="F978">
        <v>37.731090000000002</v>
      </c>
      <c r="G978">
        <v>59.828915000000002</v>
      </c>
      <c r="H978">
        <v>22.097819999999999</v>
      </c>
      <c r="J978">
        <v>6.707497</v>
      </c>
      <c r="K978">
        <v>0.77835900000000002</v>
      </c>
      <c r="L978">
        <v>76.920649999999995</v>
      </c>
      <c r="M978">
        <v>1000.141</v>
      </c>
      <c r="N978">
        <v>226.12020000000001</v>
      </c>
      <c r="O978" s="4">
        <f t="shared" si="15"/>
        <v>977</v>
      </c>
    </row>
    <row r="979" spans="1:15" x14ac:dyDescent="0.25">
      <c r="A979" s="2">
        <v>43789.292314814818</v>
      </c>
      <c r="B979">
        <v>103.8135</v>
      </c>
      <c r="C979">
        <v>0.83266300000000004</v>
      </c>
      <c r="D979">
        <v>173.18090000000001</v>
      </c>
      <c r="E979">
        <v>1339.568</v>
      </c>
      <c r="F979">
        <v>30.004000000000001</v>
      </c>
      <c r="G979">
        <v>45.810004999999997</v>
      </c>
      <c r="H979">
        <v>15.805999999999999</v>
      </c>
      <c r="J979">
        <v>6.2886689999999996</v>
      </c>
      <c r="K979">
        <v>0.52875399999999995</v>
      </c>
      <c r="L979">
        <v>77.527900000000002</v>
      </c>
      <c r="M979">
        <v>999.89419999999996</v>
      </c>
      <c r="N979">
        <v>219.6756</v>
      </c>
      <c r="O979" s="4">
        <f t="shared" si="15"/>
        <v>978</v>
      </c>
    </row>
    <row r="980" spans="1:15" x14ac:dyDescent="0.25">
      <c r="A980" s="2">
        <v>43789.250648148147</v>
      </c>
      <c r="B980">
        <v>110.0485</v>
      </c>
      <c r="C980">
        <v>0.83287</v>
      </c>
      <c r="D980">
        <v>52.952080000000002</v>
      </c>
      <c r="E980">
        <v>1190.069</v>
      </c>
      <c r="F980">
        <v>25.559180000000001</v>
      </c>
      <c r="G980">
        <v>30.387331</v>
      </c>
      <c r="H980">
        <v>4.8281549999999998</v>
      </c>
      <c r="J980">
        <v>6.738289</v>
      </c>
      <c r="K980">
        <v>0.64109400000000005</v>
      </c>
      <c r="L980">
        <v>75.567459999999997</v>
      </c>
      <c r="M980">
        <v>999.92219999999998</v>
      </c>
      <c r="N980">
        <v>256.17809999999997</v>
      </c>
      <c r="O980" s="4">
        <f t="shared" si="15"/>
        <v>979</v>
      </c>
    </row>
    <row r="981" spans="1:15" x14ac:dyDescent="0.25">
      <c r="A981" s="2">
        <v>43789.208981481483</v>
      </c>
      <c r="B981">
        <v>109.20610000000001</v>
      </c>
      <c r="C981">
        <v>0.83300600000000002</v>
      </c>
      <c r="D981">
        <v>141.37960000000001</v>
      </c>
      <c r="E981">
        <v>1463.59</v>
      </c>
      <c r="F981">
        <v>29.102070000000001</v>
      </c>
      <c r="G981">
        <v>37.986708999999998</v>
      </c>
      <c r="H981">
        <v>8.8846410000000002</v>
      </c>
      <c r="J981">
        <v>7.6970549999999998</v>
      </c>
      <c r="K981">
        <v>0.72496499999999997</v>
      </c>
      <c r="L981">
        <v>73.735060000000004</v>
      </c>
      <c r="M981">
        <v>1000.355</v>
      </c>
      <c r="N981">
        <v>197.08420000000001</v>
      </c>
      <c r="O981" s="4">
        <f t="shared" si="15"/>
        <v>980</v>
      </c>
    </row>
    <row r="982" spans="1:15" x14ac:dyDescent="0.25">
      <c r="A982" s="2">
        <v>43789.167314814818</v>
      </c>
      <c r="B982">
        <v>124.81619999999999</v>
      </c>
      <c r="C982">
        <v>0.83239300000000005</v>
      </c>
      <c r="D982">
        <v>87.782390000000007</v>
      </c>
      <c r="E982">
        <v>211.7225</v>
      </c>
      <c r="F982">
        <v>27.544540000000001</v>
      </c>
      <c r="G982">
        <v>34.200662999999999</v>
      </c>
      <c r="H982">
        <v>6.6561250000000003</v>
      </c>
      <c r="J982">
        <v>7.4659630000000003</v>
      </c>
      <c r="K982">
        <v>0.61167400000000005</v>
      </c>
      <c r="L982">
        <v>72.253169999999997</v>
      </c>
      <c r="M982">
        <v>1000.282</v>
      </c>
      <c r="N982">
        <v>251.1842</v>
      </c>
      <c r="O982" s="4">
        <f t="shared" si="15"/>
        <v>981</v>
      </c>
    </row>
    <row r="983" spans="1:15" x14ac:dyDescent="0.25">
      <c r="A983" s="2">
        <v>43789.125648148147</v>
      </c>
      <c r="B983">
        <v>150.82259999999999</v>
      </c>
      <c r="C983">
        <v>0.83276799999999995</v>
      </c>
      <c r="D983">
        <v>143.03890000000001</v>
      </c>
      <c r="E983">
        <v>299.83010000000002</v>
      </c>
      <c r="F983">
        <v>33.498170000000002</v>
      </c>
      <c r="G983">
        <v>42.323099999999997</v>
      </c>
      <c r="H983">
        <v>8.8249270000000006</v>
      </c>
      <c r="J983">
        <v>9.0311450000000004</v>
      </c>
      <c r="K983">
        <v>0.91843600000000003</v>
      </c>
      <c r="L983">
        <v>68.654470000000003</v>
      </c>
      <c r="M983">
        <v>1000.355</v>
      </c>
      <c r="N983">
        <v>201.45529999999999</v>
      </c>
      <c r="O983" s="4">
        <f t="shared" si="15"/>
        <v>982</v>
      </c>
    </row>
    <row r="984" spans="1:15" x14ac:dyDescent="0.25">
      <c r="A984" s="2">
        <v>43789.083981481483</v>
      </c>
      <c r="B984">
        <v>178.24029999999999</v>
      </c>
      <c r="C984">
        <v>0.83366499999999999</v>
      </c>
      <c r="D984">
        <v>175.24270000000001</v>
      </c>
      <c r="E984">
        <v>417.74700000000001</v>
      </c>
      <c r="F984">
        <v>40.051110000000001</v>
      </c>
      <c r="G984">
        <v>52.905878000000001</v>
      </c>
      <c r="H984">
        <v>12.854760000000001</v>
      </c>
      <c r="J984">
        <v>9.8307579999999994</v>
      </c>
      <c r="K984">
        <v>0.52500000000000002</v>
      </c>
      <c r="L984">
        <v>65.867840000000001</v>
      </c>
      <c r="M984">
        <v>1000.5839999999999</v>
      </c>
      <c r="N984">
        <v>255.63480000000001</v>
      </c>
      <c r="O984" s="4">
        <f t="shared" si="15"/>
        <v>983</v>
      </c>
    </row>
    <row r="985" spans="1:15" x14ac:dyDescent="0.25">
      <c r="A985" s="2">
        <v>43789.042314814818</v>
      </c>
      <c r="B985">
        <v>185.5309</v>
      </c>
      <c r="C985">
        <v>0.83362099999999995</v>
      </c>
      <c r="D985">
        <v>468.20530000000002</v>
      </c>
      <c r="E985">
        <v>1510.7629999999999</v>
      </c>
      <c r="F985">
        <v>51.777290000000001</v>
      </c>
      <c r="G985">
        <v>72.029641999999996</v>
      </c>
      <c r="H985">
        <v>20.252359999999999</v>
      </c>
      <c r="J985">
        <v>11.90279</v>
      </c>
      <c r="K985">
        <v>0.491201</v>
      </c>
      <c r="L985">
        <v>59.881700000000002</v>
      </c>
      <c r="M985">
        <v>1000.8150000000001</v>
      </c>
      <c r="N985">
        <v>194.9888</v>
      </c>
      <c r="O985" s="4">
        <f t="shared" si="15"/>
        <v>984</v>
      </c>
    </row>
    <row r="986" spans="1:15" x14ac:dyDescent="0.25">
      <c r="A986" s="2">
        <v>43789.000648148147</v>
      </c>
      <c r="B986">
        <v>185.83930000000001</v>
      </c>
      <c r="C986">
        <v>0.83410300000000004</v>
      </c>
      <c r="D986">
        <v>548.14229999999998</v>
      </c>
      <c r="E986">
        <v>1554.5740000000001</v>
      </c>
      <c r="F986">
        <v>56.76831</v>
      </c>
      <c r="G986">
        <v>75.726552999999996</v>
      </c>
      <c r="H986">
        <v>18.95824</v>
      </c>
      <c r="J986">
        <v>13.091150000000001</v>
      </c>
      <c r="K986">
        <v>0.61952300000000005</v>
      </c>
      <c r="L986">
        <v>55.113340000000001</v>
      </c>
      <c r="M986">
        <v>1000.881</v>
      </c>
      <c r="N986">
        <v>118.7205</v>
      </c>
      <c r="O986" s="4">
        <f t="shared" si="15"/>
        <v>985</v>
      </c>
    </row>
    <row r="987" spans="1:15" x14ac:dyDescent="0.25">
      <c r="A987" s="2">
        <v>43788.958981481483</v>
      </c>
      <c r="B987">
        <v>161.7157</v>
      </c>
      <c r="C987">
        <v>0.83367599999999997</v>
      </c>
      <c r="D987">
        <v>332.21190000000001</v>
      </c>
      <c r="E987">
        <v>1561.24</v>
      </c>
      <c r="F987">
        <v>54.079419999999999</v>
      </c>
      <c r="G987">
        <v>77.000729000000007</v>
      </c>
      <c r="H987">
        <v>22.921309999999998</v>
      </c>
      <c r="J987">
        <v>13.414960000000001</v>
      </c>
      <c r="K987">
        <v>0.41188799999999998</v>
      </c>
      <c r="L987">
        <v>54.244340000000001</v>
      </c>
      <c r="M987">
        <v>1000.77</v>
      </c>
      <c r="N987">
        <v>180.5566</v>
      </c>
      <c r="O987" s="4">
        <f t="shared" si="15"/>
        <v>986</v>
      </c>
    </row>
    <row r="988" spans="1:15" x14ac:dyDescent="0.25">
      <c r="A988" s="2">
        <v>43788.917314814818</v>
      </c>
      <c r="B988">
        <v>144.7099</v>
      </c>
      <c r="C988">
        <v>0.83355900000000005</v>
      </c>
      <c r="D988">
        <v>338.976</v>
      </c>
      <c r="E988">
        <v>2099.9479999999999</v>
      </c>
      <c r="F988">
        <v>58.356929999999998</v>
      </c>
      <c r="G988">
        <v>89.635801000000001</v>
      </c>
      <c r="H988">
        <v>31.278870000000001</v>
      </c>
      <c r="J988">
        <v>14.59159</v>
      </c>
      <c r="K988">
        <v>0.67475499999999999</v>
      </c>
      <c r="L988">
        <v>50.764510000000001</v>
      </c>
      <c r="M988">
        <v>1000.832</v>
      </c>
      <c r="N988">
        <v>131.52029999999999</v>
      </c>
      <c r="O988" s="4">
        <f t="shared" si="15"/>
        <v>987</v>
      </c>
    </row>
    <row r="989" spans="1:15" x14ac:dyDescent="0.25">
      <c r="A989" s="2">
        <v>43788.875648148147</v>
      </c>
      <c r="B989">
        <v>135.5043</v>
      </c>
      <c r="C989">
        <v>0.83229900000000001</v>
      </c>
      <c r="D989">
        <v>320.93360000000001</v>
      </c>
      <c r="E989">
        <v>970.61500000000001</v>
      </c>
      <c r="F989">
        <v>42.714779999999998</v>
      </c>
      <c r="G989">
        <v>50.347678000000002</v>
      </c>
      <c r="H989">
        <v>7.6328950000000004</v>
      </c>
      <c r="J989">
        <v>16.117619999999999</v>
      </c>
      <c r="K989">
        <v>1.071888</v>
      </c>
      <c r="L989">
        <v>45.455800000000004</v>
      </c>
      <c r="M989">
        <v>1000.896</v>
      </c>
      <c r="N989">
        <v>96.931470000000004</v>
      </c>
      <c r="O989" s="4">
        <f t="shared" si="15"/>
        <v>988</v>
      </c>
    </row>
    <row r="990" spans="1:15" x14ac:dyDescent="0.25">
      <c r="A990" s="2">
        <v>43788.833981481483</v>
      </c>
      <c r="B990">
        <v>132.28729999999999</v>
      </c>
      <c r="C990">
        <v>0.83256200000000002</v>
      </c>
      <c r="D990">
        <v>223.28030000000001</v>
      </c>
      <c r="E990">
        <v>827.91780000000006</v>
      </c>
      <c r="F990">
        <v>46.527549999999998</v>
      </c>
      <c r="G990">
        <v>55.937125000000002</v>
      </c>
      <c r="H990">
        <v>9.4095790000000008</v>
      </c>
      <c r="J990">
        <v>17.379860000000001</v>
      </c>
      <c r="K990">
        <v>1.187465</v>
      </c>
      <c r="L990">
        <v>41.937469999999998</v>
      </c>
      <c r="M990">
        <v>1000.8440000000001</v>
      </c>
      <c r="N990">
        <v>122.02679999999999</v>
      </c>
      <c r="O990" s="4">
        <f t="shared" si="15"/>
        <v>989</v>
      </c>
    </row>
    <row r="991" spans="1:15" x14ac:dyDescent="0.25">
      <c r="A991" s="2">
        <v>43788.792314814818</v>
      </c>
      <c r="B991">
        <v>122.8032</v>
      </c>
      <c r="C991">
        <v>0.83257000000000003</v>
      </c>
      <c r="D991">
        <v>238.83330000000001</v>
      </c>
      <c r="E991">
        <v>452.10359999999997</v>
      </c>
      <c r="F991">
        <v>45.394489999999998</v>
      </c>
      <c r="G991">
        <v>54.608007999999998</v>
      </c>
      <c r="H991">
        <v>9.2135230000000004</v>
      </c>
      <c r="J991">
        <v>18.577750000000002</v>
      </c>
      <c r="K991">
        <v>1.530141</v>
      </c>
      <c r="L991">
        <v>37.872250000000001</v>
      </c>
      <c r="M991">
        <v>1000.6079999999999</v>
      </c>
      <c r="N991">
        <v>101.77889999999999</v>
      </c>
      <c r="O991" s="4">
        <f t="shared" si="15"/>
        <v>990</v>
      </c>
    </row>
    <row r="992" spans="1:15" x14ac:dyDescent="0.25">
      <c r="A992" s="2">
        <v>43788.750648148147</v>
      </c>
      <c r="B992">
        <v>105.1704</v>
      </c>
      <c r="C992">
        <v>0.83238000000000001</v>
      </c>
      <c r="D992">
        <v>196.60499999999999</v>
      </c>
      <c r="E992">
        <v>263.50400000000002</v>
      </c>
      <c r="F992">
        <v>55.192410000000002</v>
      </c>
      <c r="G992">
        <v>65.383736999999996</v>
      </c>
      <c r="H992">
        <v>10.191330000000001</v>
      </c>
      <c r="J992">
        <v>20.07668</v>
      </c>
      <c r="K992">
        <v>1.6537919999999999</v>
      </c>
      <c r="L992">
        <v>34.435540000000003</v>
      </c>
      <c r="M992">
        <v>1000.525</v>
      </c>
      <c r="N992">
        <v>94.342699999999994</v>
      </c>
      <c r="O992" s="4">
        <f t="shared" si="15"/>
        <v>991</v>
      </c>
    </row>
    <row r="993" spans="1:15" x14ac:dyDescent="0.25">
      <c r="A993" s="2">
        <v>43788.708981481483</v>
      </c>
      <c r="B993">
        <v>86.352320000000006</v>
      </c>
      <c r="C993">
        <v>0.83265999999999996</v>
      </c>
      <c r="D993">
        <v>55.650030000000001</v>
      </c>
      <c r="E993">
        <v>1273.211</v>
      </c>
      <c r="F993">
        <v>69.609459999999999</v>
      </c>
      <c r="G993">
        <v>105.84421500000001</v>
      </c>
      <c r="H993">
        <v>36.234760000000001</v>
      </c>
      <c r="J993">
        <v>23.21153</v>
      </c>
      <c r="K993">
        <v>0.86174399999999995</v>
      </c>
      <c r="L993">
        <v>29.322929999999999</v>
      </c>
      <c r="M993">
        <v>1000.5170000000001</v>
      </c>
      <c r="N993">
        <v>124.488</v>
      </c>
      <c r="O993" s="4">
        <f t="shared" si="15"/>
        <v>992</v>
      </c>
    </row>
    <row r="994" spans="1:15" x14ac:dyDescent="0.25">
      <c r="A994" s="2">
        <v>43788.667314814818</v>
      </c>
      <c r="B994">
        <v>73.940399999999997</v>
      </c>
      <c r="C994">
        <v>0.83190200000000003</v>
      </c>
      <c r="D994">
        <v>22.285509999999999</v>
      </c>
      <c r="E994">
        <v>448.67759999999998</v>
      </c>
      <c r="F994">
        <v>32.425139999999999</v>
      </c>
      <c r="G994">
        <v>40.783808000000001</v>
      </c>
      <c r="H994">
        <v>8.3586639999999992</v>
      </c>
      <c r="J994">
        <v>23.570270000000001</v>
      </c>
      <c r="K994">
        <v>0.69396899999999995</v>
      </c>
      <c r="L994">
        <v>28.8</v>
      </c>
      <c r="M994">
        <v>1000.7329999999999</v>
      </c>
      <c r="N994">
        <v>188.6985</v>
      </c>
      <c r="O994" s="4">
        <f t="shared" si="15"/>
        <v>993</v>
      </c>
    </row>
    <row r="995" spans="1:15" x14ac:dyDescent="0.25">
      <c r="A995" s="2">
        <v>43788.625648148147</v>
      </c>
      <c r="B995">
        <v>69.445549999999997</v>
      </c>
      <c r="C995">
        <v>0.83307399999999998</v>
      </c>
      <c r="D995">
        <v>3.2003490000000001</v>
      </c>
      <c r="E995">
        <v>21.295770000000001</v>
      </c>
      <c r="F995">
        <v>16.069859999999998</v>
      </c>
      <c r="G995">
        <v>20.736139999999999</v>
      </c>
      <c r="H995">
        <v>4.6662759999999999</v>
      </c>
      <c r="J995">
        <v>22.798729999999999</v>
      </c>
      <c r="K995">
        <v>0.93305199999999999</v>
      </c>
      <c r="L995">
        <v>31.00619</v>
      </c>
      <c r="M995">
        <v>1001.122</v>
      </c>
      <c r="N995">
        <v>259.39659999999998</v>
      </c>
      <c r="O995" s="4">
        <f t="shared" si="15"/>
        <v>994</v>
      </c>
    </row>
    <row r="996" spans="1:15" x14ac:dyDescent="0.25">
      <c r="A996" s="2">
        <v>43788.583981481483</v>
      </c>
      <c r="B996">
        <v>94.951059999999998</v>
      </c>
      <c r="C996">
        <v>0.83297500000000002</v>
      </c>
      <c r="D996">
        <v>4.3132210000000004</v>
      </c>
      <c r="F996">
        <v>14.21062</v>
      </c>
      <c r="G996">
        <v>18.652262</v>
      </c>
      <c r="H996">
        <v>4.4416460000000004</v>
      </c>
      <c r="J996">
        <v>21.55593</v>
      </c>
      <c r="K996">
        <v>1.5478810000000001</v>
      </c>
      <c r="L996">
        <v>33.872320000000002</v>
      </c>
      <c r="M996">
        <v>1001.681</v>
      </c>
      <c r="N996">
        <v>248.1808</v>
      </c>
      <c r="O996" s="4">
        <f t="shared" si="15"/>
        <v>995</v>
      </c>
    </row>
    <row r="997" spans="1:15" x14ac:dyDescent="0.25">
      <c r="A997" s="2">
        <v>43788.542314814818</v>
      </c>
      <c r="B997">
        <v>123.6708</v>
      </c>
      <c r="C997">
        <v>0.83304</v>
      </c>
      <c r="D997">
        <v>14.531470000000001</v>
      </c>
      <c r="E997">
        <v>29.62473</v>
      </c>
      <c r="F997">
        <v>18.120149999999999</v>
      </c>
      <c r="G997">
        <v>22.574883</v>
      </c>
      <c r="H997">
        <v>4.4547350000000003</v>
      </c>
      <c r="J997">
        <v>19.93591</v>
      </c>
      <c r="K997">
        <v>1.5277700000000001</v>
      </c>
      <c r="L997">
        <v>39.749650000000003</v>
      </c>
      <c r="M997">
        <v>1002.397</v>
      </c>
      <c r="N997">
        <v>241.00139999999999</v>
      </c>
      <c r="O997" s="4">
        <f t="shared" si="15"/>
        <v>996</v>
      </c>
    </row>
    <row r="998" spans="1:15" x14ac:dyDescent="0.25">
      <c r="A998" s="2">
        <v>43788.500648148147</v>
      </c>
      <c r="B998">
        <v>141.00790000000001</v>
      </c>
      <c r="C998">
        <v>0.83267199999999997</v>
      </c>
      <c r="D998">
        <v>37.23274</v>
      </c>
      <c r="E998">
        <v>169.0789</v>
      </c>
      <c r="F998">
        <v>30.85173</v>
      </c>
      <c r="G998">
        <v>39.687959999999997</v>
      </c>
      <c r="H998">
        <v>8.8362259999999999</v>
      </c>
      <c r="J998">
        <v>17.751609999999999</v>
      </c>
      <c r="K998">
        <v>1.1004210000000001</v>
      </c>
      <c r="L998">
        <v>46.369430000000001</v>
      </c>
      <c r="M998">
        <v>1003.213</v>
      </c>
      <c r="N998">
        <v>204.35480000000001</v>
      </c>
      <c r="O998" s="4">
        <f t="shared" si="15"/>
        <v>997</v>
      </c>
    </row>
    <row r="999" spans="1:15" x14ac:dyDescent="0.25">
      <c r="A999" s="2">
        <v>43788.458981481483</v>
      </c>
      <c r="B999">
        <v>135.65260000000001</v>
      </c>
      <c r="C999">
        <v>0.83372900000000005</v>
      </c>
      <c r="D999">
        <v>109.66549999999999</v>
      </c>
      <c r="E999">
        <v>457.93060000000003</v>
      </c>
      <c r="F999">
        <v>41.45026</v>
      </c>
      <c r="G999">
        <v>65.474894000000006</v>
      </c>
      <c r="H999">
        <v>24.024629999999998</v>
      </c>
      <c r="J999">
        <v>13.12857</v>
      </c>
      <c r="K999">
        <v>0.52520999999999995</v>
      </c>
      <c r="L999">
        <v>60.40504</v>
      </c>
      <c r="M999">
        <v>1003.611</v>
      </c>
      <c r="N999">
        <v>196.61760000000001</v>
      </c>
      <c r="O999" s="4">
        <f t="shared" si="15"/>
        <v>998</v>
      </c>
    </row>
    <row r="1000" spans="1:15" x14ac:dyDescent="0.25">
      <c r="A1000" s="2">
        <v>43788.417314814818</v>
      </c>
      <c r="B1000">
        <v>115.31310000000001</v>
      </c>
      <c r="C1000">
        <v>0.83372400000000002</v>
      </c>
      <c r="D1000">
        <v>95.992729999999995</v>
      </c>
      <c r="E1000">
        <v>476.82459999999998</v>
      </c>
      <c r="F1000">
        <v>43.489879999999999</v>
      </c>
      <c r="G1000">
        <v>76.731971999999999</v>
      </c>
      <c r="H1000">
        <v>33.242089999999997</v>
      </c>
      <c r="J1000">
        <v>10.015940000000001</v>
      </c>
      <c r="K1000">
        <v>0.55655900000000003</v>
      </c>
      <c r="L1000">
        <v>69.504519999999999</v>
      </c>
      <c r="M1000">
        <v>1003.611</v>
      </c>
      <c r="N1000">
        <v>265.88010000000003</v>
      </c>
      <c r="O1000" s="4">
        <f t="shared" si="15"/>
        <v>999</v>
      </c>
    </row>
    <row r="1001" spans="1:15" x14ac:dyDescent="0.25">
      <c r="A1001" s="2">
        <v>43788.375648148147</v>
      </c>
      <c r="B1001">
        <v>98.296210000000002</v>
      </c>
      <c r="C1001">
        <v>0.83353699999999997</v>
      </c>
      <c r="D1001">
        <v>109.6007</v>
      </c>
      <c r="E1001">
        <v>522.70600000000002</v>
      </c>
      <c r="F1001">
        <v>42.481200000000001</v>
      </c>
      <c r="G1001">
        <v>71.750786000000005</v>
      </c>
      <c r="H1001">
        <v>29.269590000000001</v>
      </c>
      <c r="J1001">
        <v>7.774648</v>
      </c>
      <c r="K1001">
        <v>0.50563400000000003</v>
      </c>
      <c r="L1001">
        <v>77.059160000000006</v>
      </c>
      <c r="M1001">
        <v>1003.3150000000001</v>
      </c>
      <c r="N1001">
        <v>271.21550000000002</v>
      </c>
      <c r="O1001" s="4">
        <f t="shared" si="15"/>
        <v>1000</v>
      </c>
    </row>
    <row r="1002" spans="1:15" x14ac:dyDescent="0.25">
      <c r="A1002" s="2">
        <v>43788.333981481483</v>
      </c>
      <c r="B1002">
        <v>99.444109999999995</v>
      </c>
      <c r="C1002">
        <v>0.833708</v>
      </c>
      <c r="D1002">
        <v>31.340199999999999</v>
      </c>
      <c r="E1002">
        <v>384.23950000000002</v>
      </c>
      <c r="F1002">
        <v>33.601219999999998</v>
      </c>
      <c r="G1002">
        <v>58.956938000000001</v>
      </c>
      <c r="H1002">
        <v>25.355720000000002</v>
      </c>
      <c r="J1002">
        <v>7.1354749999999996</v>
      </c>
      <c r="K1002">
        <v>0.56103400000000003</v>
      </c>
      <c r="L1002">
        <v>77.187849999999997</v>
      </c>
      <c r="M1002">
        <v>1002.929</v>
      </c>
      <c r="N1002">
        <v>270.8073</v>
      </c>
      <c r="O1002" s="4">
        <f t="shared" si="15"/>
        <v>1001</v>
      </c>
    </row>
    <row r="1003" spans="1:15" x14ac:dyDescent="0.25">
      <c r="A1003" s="2">
        <v>43788.292314814818</v>
      </c>
      <c r="B1003">
        <v>110.4392</v>
      </c>
      <c r="C1003">
        <v>0.83368799999999998</v>
      </c>
      <c r="D1003">
        <v>83.179079999999999</v>
      </c>
      <c r="E1003">
        <v>376.13920000000002</v>
      </c>
      <c r="F1003">
        <v>29.659220000000001</v>
      </c>
      <c r="G1003">
        <v>41.049869999999999</v>
      </c>
      <c r="H1003">
        <v>11.390650000000001</v>
      </c>
      <c r="J1003">
        <v>8.0979050000000008</v>
      </c>
      <c r="K1003">
        <v>0.62695500000000004</v>
      </c>
      <c r="L1003">
        <v>75.232259999999997</v>
      </c>
      <c r="M1003">
        <v>1002.835</v>
      </c>
      <c r="N1003">
        <v>267.20530000000002</v>
      </c>
      <c r="O1003" s="4">
        <f t="shared" si="15"/>
        <v>1002</v>
      </c>
    </row>
    <row r="1004" spans="1:15" x14ac:dyDescent="0.25">
      <c r="A1004" s="2">
        <v>43788.250648148147</v>
      </c>
      <c r="B1004">
        <v>117.5209</v>
      </c>
      <c r="C1004">
        <v>0.83362800000000004</v>
      </c>
      <c r="D1004">
        <v>181.00470000000001</v>
      </c>
      <c r="E1004">
        <v>725.87289999999996</v>
      </c>
      <c r="F1004">
        <v>30.236650000000001</v>
      </c>
      <c r="G1004">
        <v>40.165723999999997</v>
      </c>
      <c r="H1004">
        <v>9.9290749999999992</v>
      </c>
      <c r="J1004">
        <v>9.3741160000000008</v>
      </c>
      <c r="K1004">
        <v>0.69632300000000003</v>
      </c>
      <c r="L1004">
        <v>72.370159999999998</v>
      </c>
      <c r="M1004">
        <v>1002.807</v>
      </c>
      <c r="N1004">
        <v>214.3621</v>
      </c>
      <c r="O1004" s="4">
        <f t="shared" si="15"/>
        <v>1003</v>
      </c>
    </row>
    <row r="1005" spans="1:15" x14ac:dyDescent="0.25">
      <c r="A1005" s="2">
        <v>43788.208981481483</v>
      </c>
      <c r="B1005">
        <v>137.1063</v>
      </c>
      <c r="C1005">
        <v>0.83269000000000004</v>
      </c>
      <c r="D1005">
        <v>107.29040000000001</v>
      </c>
      <c r="E1005">
        <v>295.48829999999998</v>
      </c>
      <c r="F1005">
        <v>27.66413</v>
      </c>
      <c r="G1005">
        <v>33.284855999999998</v>
      </c>
      <c r="H1005">
        <v>5.6207310000000001</v>
      </c>
      <c r="J1005">
        <v>9.2478990000000003</v>
      </c>
      <c r="K1005">
        <v>0.65434199999999998</v>
      </c>
      <c r="L1005">
        <v>71.418769999999995</v>
      </c>
      <c r="M1005">
        <v>1002.633</v>
      </c>
      <c r="N1005">
        <v>236.2045</v>
      </c>
      <c r="O1005" s="4">
        <f t="shared" si="15"/>
        <v>1004</v>
      </c>
    </row>
    <row r="1006" spans="1:15" x14ac:dyDescent="0.25">
      <c r="A1006" s="2">
        <v>43788.167314814818</v>
      </c>
      <c r="B1006">
        <v>164.44929999999999</v>
      </c>
      <c r="C1006">
        <v>0.83259499999999997</v>
      </c>
      <c r="D1006">
        <v>175.2766</v>
      </c>
      <c r="E1006">
        <v>856.60580000000004</v>
      </c>
      <c r="F1006">
        <v>33.761090000000003</v>
      </c>
      <c r="G1006">
        <v>40.831544000000001</v>
      </c>
      <c r="H1006">
        <v>7.0704589999999996</v>
      </c>
      <c r="J1006">
        <v>10.59055</v>
      </c>
      <c r="K1006">
        <v>0.66615000000000002</v>
      </c>
      <c r="L1006">
        <v>67.578559999999996</v>
      </c>
      <c r="M1006">
        <v>1002.706</v>
      </c>
      <c r="N1006">
        <v>190.44990000000001</v>
      </c>
      <c r="O1006" s="4">
        <f t="shared" si="15"/>
        <v>1005</v>
      </c>
    </row>
    <row r="1007" spans="1:15" x14ac:dyDescent="0.25">
      <c r="A1007" s="2">
        <v>43788.125648148147</v>
      </c>
      <c r="B1007">
        <v>166.6379</v>
      </c>
      <c r="C1007">
        <v>0.83340899999999996</v>
      </c>
      <c r="D1007">
        <v>393.82859999999999</v>
      </c>
      <c r="E1007">
        <v>1585.558</v>
      </c>
      <c r="F1007">
        <v>39.731059999999999</v>
      </c>
      <c r="G1007">
        <v>49.941758999999998</v>
      </c>
      <c r="H1007">
        <v>10.210699999999999</v>
      </c>
      <c r="J1007">
        <v>11.48485</v>
      </c>
      <c r="K1007">
        <v>0.89845699999999995</v>
      </c>
      <c r="L1007">
        <v>65.284999999999997</v>
      </c>
      <c r="M1007">
        <v>1002.457</v>
      </c>
      <c r="N1007">
        <v>104.4712</v>
      </c>
      <c r="O1007" s="4">
        <f t="shared" si="15"/>
        <v>1006</v>
      </c>
    </row>
    <row r="1008" spans="1:15" x14ac:dyDescent="0.25">
      <c r="A1008" s="2">
        <v>43788.083981481483</v>
      </c>
      <c r="B1008">
        <v>180.71420000000001</v>
      </c>
      <c r="C1008">
        <v>0.83273699999999995</v>
      </c>
      <c r="D1008">
        <v>375.00420000000003</v>
      </c>
      <c r="E1008">
        <v>1837.9269999999999</v>
      </c>
      <c r="F1008">
        <v>42.521419999999999</v>
      </c>
      <c r="G1008">
        <v>57.188749000000001</v>
      </c>
      <c r="H1008">
        <v>14.66733</v>
      </c>
      <c r="J1008">
        <v>11.80955</v>
      </c>
      <c r="K1008">
        <v>0.65196600000000005</v>
      </c>
      <c r="L1008">
        <v>64.402950000000004</v>
      </c>
      <c r="M1008">
        <v>1002.196</v>
      </c>
      <c r="N1008">
        <v>159.08150000000001</v>
      </c>
      <c r="O1008" s="4">
        <f t="shared" si="15"/>
        <v>1007</v>
      </c>
    </row>
    <row r="1009" spans="1:15" x14ac:dyDescent="0.25">
      <c r="A1009" s="2">
        <v>43788.042314814818</v>
      </c>
      <c r="B1009">
        <v>195.03059999999999</v>
      </c>
      <c r="C1009">
        <v>0.83294500000000005</v>
      </c>
      <c r="D1009">
        <v>292.84829999999999</v>
      </c>
      <c r="E1009">
        <v>1384.14</v>
      </c>
      <c r="F1009">
        <v>45.79598</v>
      </c>
      <c r="G1009">
        <v>61.741188999999999</v>
      </c>
      <c r="H1009">
        <v>15.945209999999999</v>
      </c>
      <c r="J1009">
        <v>12.420870000000001</v>
      </c>
      <c r="K1009">
        <v>0.55910400000000005</v>
      </c>
      <c r="L1009">
        <v>61.490900000000003</v>
      </c>
      <c r="M1009">
        <v>1002.143</v>
      </c>
      <c r="N1009">
        <v>186.74789999999999</v>
      </c>
      <c r="O1009" s="4">
        <f t="shared" si="15"/>
        <v>1008</v>
      </c>
    </row>
    <row r="1010" spans="1:15" x14ac:dyDescent="0.25">
      <c r="A1010" s="2">
        <v>43788.000648148147</v>
      </c>
      <c r="B1010">
        <v>185.98140000000001</v>
      </c>
      <c r="C1010">
        <v>0.83287599999999995</v>
      </c>
      <c r="D1010">
        <v>499.76179999999999</v>
      </c>
      <c r="E1010">
        <v>2300.2629999999999</v>
      </c>
      <c r="F1010">
        <v>54.1494</v>
      </c>
      <c r="G1010">
        <v>72.974068000000003</v>
      </c>
      <c r="H1010">
        <v>18.824670000000001</v>
      </c>
      <c r="J1010">
        <v>13.89001</v>
      </c>
      <c r="K1010">
        <v>0.72278500000000001</v>
      </c>
      <c r="L1010">
        <v>55.964840000000002</v>
      </c>
      <c r="M1010">
        <v>1001.821</v>
      </c>
      <c r="N1010">
        <v>114.02670000000001</v>
      </c>
      <c r="O1010" s="4">
        <f t="shared" si="15"/>
        <v>1009</v>
      </c>
    </row>
    <row r="1011" spans="1:15" x14ac:dyDescent="0.25">
      <c r="A1011" s="2">
        <v>43787.958981481483</v>
      </c>
      <c r="B1011">
        <v>182.58369999999999</v>
      </c>
      <c r="C1011">
        <v>0.83319399999999999</v>
      </c>
      <c r="D1011">
        <v>362.97629999999998</v>
      </c>
      <c r="E1011">
        <v>2168.018</v>
      </c>
      <c r="F1011">
        <v>53.803899999999999</v>
      </c>
      <c r="G1011">
        <v>80.911717999999993</v>
      </c>
      <c r="H1011">
        <v>27.10782</v>
      </c>
      <c r="J1011">
        <v>14.53933</v>
      </c>
      <c r="K1011">
        <v>0.54143300000000005</v>
      </c>
      <c r="L1011">
        <v>54.501829999999998</v>
      </c>
      <c r="M1011">
        <v>1001.4829999999999</v>
      </c>
      <c r="N1011">
        <v>157.34270000000001</v>
      </c>
      <c r="O1011" s="4">
        <f t="shared" si="15"/>
        <v>1010</v>
      </c>
    </row>
    <row r="1012" spans="1:15" x14ac:dyDescent="0.25">
      <c r="A1012" s="2">
        <v>43787.917314814818</v>
      </c>
      <c r="B1012">
        <v>202.0778</v>
      </c>
      <c r="C1012">
        <v>0.832874</v>
      </c>
      <c r="D1012">
        <v>343.45330000000001</v>
      </c>
      <c r="E1012">
        <v>1912.319</v>
      </c>
      <c r="F1012">
        <v>45.455649999999999</v>
      </c>
      <c r="G1012">
        <v>55.584032999999998</v>
      </c>
      <c r="H1012">
        <v>10.12839</v>
      </c>
      <c r="J1012">
        <v>15.86966</v>
      </c>
      <c r="K1012">
        <v>1.1581459999999999</v>
      </c>
      <c r="L1012">
        <v>50.944099999999999</v>
      </c>
      <c r="M1012">
        <v>1001.355</v>
      </c>
      <c r="N1012">
        <v>113.77670000000001</v>
      </c>
      <c r="O1012" s="4">
        <f t="shared" si="15"/>
        <v>1011</v>
      </c>
    </row>
    <row r="1013" spans="1:15" x14ac:dyDescent="0.25">
      <c r="A1013" s="2">
        <v>43787.875648148147</v>
      </c>
      <c r="B1013">
        <v>230.3947</v>
      </c>
      <c r="C1013">
        <v>0.83302299999999996</v>
      </c>
      <c r="D1013">
        <v>361.67759999999998</v>
      </c>
      <c r="E1013">
        <v>1433.2650000000001</v>
      </c>
      <c r="F1013">
        <v>44.020580000000002</v>
      </c>
      <c r="G1013">
        <v>51.582327999999997</v>
      </c>
      <c r="H1013">
        <v>7.561744</v>
      </c>
      <c r="J1013">
        <v>17.60782</v>
      </c>
      <c r="K1013">
        <v>1.180307</v>
      </c>
      <c r="L1013">
        <v>46.87388</v>
      </c>
      <c r="M1013">
        <v>1001.14</v>
      </c>
      <c r="N1013">
        <v>105.7011</v>
      </c>
      <c r="O1013" s="4">
        <f t="shared" si="15"/>
        <v>1012</v>
      </c>
    </row>
    <row r="1014" spans="1:15" x14ac:dyDescent="0.25">
      <c r="A1014" s="2">
        <v>43787.833981481483</v>
      </c>
      <c r="B1014">
        <v>228.79900000000001</v>
      </c>
      <c r="C1014">
        <v>0.83267899999999995</v>
      </c>
      <c r="D1014">
        <v>385.98579999999998</v>
      </c>
      <c r="E1014">
        <v>2273.9780000000001</v>
      </c>
      <c r="F1014">
        <v>58.602989999999998</v>
      </c>
      <c r="G1014">
        <v>75.944429</v>
      </c>
      <c r="H1014">
        <v>17.341439999999999</v>
      </c>
      <c r="J1014">
        <v>18.115780000000001</v>
      </c>
      <c r="K1014">
        <v>0.85433000000000003</v>
      </c>
      <c r="L1014">
        <v>50.46369</v>
      </c>
      <c r="M1014">
        <v>1000.901</v>
      </c>
      <c r="N1014">
        <v>118.2346</v>
      </c>
      <c r="O1014" s="4">
        <f t="shared" si="15"/>
        <v>1013</v>
      </c>
    </row>
    <row r="1015" spans="1:15" x14ac:dyDescent="0.25">
      <c r="A1015" s="2">
        <v>43787.792314814818</v>
      </c>
      <c r="B1015">
        <v>197.18709999999999</v>
      </c>
      <c r="C1015">
        <v>0.83321800000000001</v>
      </c>
      <c r="D1015">
        <v>259.14179999999999</v>
      </c>
      <c r="E1015">
        <v>2937.4879999999998</v>
      </c>
      <c r="F1015">
        <v>65.864590000000007</v>
      </c>
      <c r="G1015">
        <v>94.863438000000002</v>
      </c>
      <c r="H1015">
        <v>28.998840000000001</v>
      </c>
      <c r="J1015">
        <v>19.042819999999999</v>
      </c>
      <c r="K1015">
        <v>0.77112999999999998</v>
      </c>
      <c r="L1015">
        <v>49.402090000000001</v>
      </c>
      <c r="M1015">
        <v>1000.581</v>
      </c>
      <c r="N1015">
        <v>115.8229</v>
      </c>
      <c r="O1015" s="4">
        <f t="shared" si="15"/>
        <v>1014</v>
      </c>
    </row>
    <row r="1016" spans="1:15" x14ac:dyDescent="0.25">
      <c r="A1016" s="2">
        <v>43787.750648148147</v>
      </c>
      <c r="B1016">
        <v>139.13249999999999</v>
      </c>
      <c r="C1016">
        <v>0.83340999999999998</v>
      </c>
      <c r="D1016">
        <v>187.5427</v>
      </c>
      <c r="E1016">
        <v>3582.6460000000002</v>
      </c>
      <c r="F1016">
        <v>73.414659999999998</v>
      </c>
      <c r="G1016">
        <v>108.369747</v>
      </c>
      <c r="H1016">
        <v>34.955089999999998</v>
      </c>
      <c r="J1016">
        <v>20.1677</v>
      </c>
      <c r="K1016">
        <v>0.75204499999999996</v>
      </c>
      <c r="L1016">
        <v>46.43103</v>
      </c>
      <c r="M1016">
        <v>1000.273</v>
      </c>
      <c r="N1016">
        <v>100.86879999999999</v>
      </c>
      <c r="O1016" s="4">
        <f t="shared" si="15"/>
        <v>1015</v>
      </c>
    </row>
    <row r="1017" spans="1:15" x14ac:dyDescent="0.25">
      <c r="A1017" s="2">
        <v>43787.708981481483</v>
      </c>
      <c r="B1017">
        <v>111.941</v>
      </c>
      <c r="C1017">
        <v>0.83298700000000003</v>
      </c>
      <c r="D1017">
        <v>40.048929999999999</v>
      </c>
      <c r="E1017">
        <v>1537.0219999999999</v>
      </c>
      <c r="F1017">
        <v>49.783079999999998</v>
      </c>
      <c r="G1017">
        <v>71.505741</v>
      </c>
      <c r="H1017">
        <v>21.722660000000001</v>
      </c>
      <c r="J1017">
        <v>20.951889999999999</v>
      </c>
      <c r="K1017">
        <v>0.648671</v>
      </c>
      <c r="L1017">
        <v>41.781399999999998</v>
      </c>
      <c r="M1017">
        <v>999.95339999999999</v>
      </c>
      <c r="N1017">
        <v>221.97200000000001</v>
      </c>
      <c r="O1017" s="4">
        <f t="shared" si="15"/>
        <v>1016</v>
      </c>
    </row>
    <row r="1018" spans="1:15" x14ac:dyDescent="0.25">
      <c r="A1018" s="2">
        <v>43787.667314814818</v>
      </c>
      <c r="B1018">
        <v>104.005</v>
      </c>
      <c r="C1018">
        <v>0.83383700000000005</v>
      </c>
      <c r="D1018">
        <v>26.700430000000001</v>
      </c>
      <c r="E1018">
        <v>788.67240000000004</v>
      </c>
      <c r="F1018">
        <v>26.536940000000001</v>
      </c>
      <c r="G1018">
        <v>31.955293000000001</v>
      </c>
      <c r="H1018">
        <v>5.4183570000000003</v>
      </c>
      <c r="J1018">
        <v>21.374759999999998</v>
      </c>
      <c r="K1018">
        <v>0.71645800000000004</v>
      </c>
      <c r="L1018">
        <v>39.739609999999999</v>
      </c>
      <c r="M1018">
        <v>999.67190000000005</v>
      </c>
      <c r="N1018">
        <v>195.5077</v>
      </c>
      <c r="O1018" s="4">
        <f t="shared" si="15"/>
        <v>1017</v>
      </c>
    </row>
    <row r="1019" spans="1:15" x14ac:dyDescent="0.25">
      <c r="A1019" s="2">
        <v>43787.625648148147</v>
      </c>
      <c r="B1019">
        <v>97.23151</v>
      </c>
      <c r="C1019">
        <v>0.83345599999999997</v>
      </c>
      <c r="D1019">
        <v>32.392139999999998</v>
      </c>
      <c r="E1019">
        <v>872.52020000000005</v>
      </c>
      <c r="F1019">
        <v>27.41919</v>
      </c>
      <c r="G1019">
        <v>33.532120999999997</v>
      </c>
      <c r="H1019">
        <v>6.1129340000000001</v>
      </c>
      <c r="J1019">
        <v>21.360430000000001</v>
      </c>
      <c r="K1019">
        <v>1.3419859999999999</v>
      </c>
      <c r="L1019">
        <v>40.067659999999997</v>
      </c>
      <c r="M1019">
        <v>999.61689999999999</v>
      </c>
      <c r="N1019">
        <v>220.2355</v>
      </c>
      <c r="O1019" s="4">
        <f t="shared" si="15"/>
        <v>1018</v>
      </c>
    </row>
    <row r="1020" spans="1:15" x14ac:dyDescent="0.25">
      <c r="A1020" s="2">
        <v>43787.583981481483</v>
      </c>
      <c r="B1020">
        <v>100.2028</v>
      </c>
      <c r="C1020">
        <v>0.83353699999999997</v>
      </c>
      <c r="D1020">
        <v>26.85791</v>
      </c>
      <c r="E1020">
        <v>662.89369999999997</v>
      </c>
      <c r="F1020">
        <v>21.04374</v>
      </c>
      <c r="G1020">
        <v>26.703015000000001</v>
      </c>
      <c r="H1020">
        <v>5.6592760000000002</v>
      </c>
      <c r="J1020">
        <v>20.612169999999999</v>
      </c>
      <c r="K1020">
        <v>1.078881</v>
      </c>
      <c r="L1020">
        <v>41.71734</v>
      </c>
      <c r="M1020">
        <v>999.77359999999999</v>
      </c>
      <c r="N1020">
        <v>209.69929999999999</v>
      </c>
      <c r="O1020" s="4">
        <f t="shared" si="15"/>
        <v>1019</v>
      </c>
    </row>
    <row r="1021" spans="1:15" x14ac:dyDescent="0.25">
      <c r="A1021" s="2">
        <v>43787.542314814818</v>
      </c>
      <c r="B1021">
        <v>122.8459</v>
      </c>
      <c r="C1021">
        <v>0.83386499999999997</v>
      </c>
      <c r="D1021">
        <v>65.029259999999994</v>
      </c>
      <c r="E1021">
        <v>747.67060000000004</v>
      </c>
      <c r="F1021">
        <v>24.239409999999999</v>
      </c>
      <c r="G1021">
        <v>30.182058999999999</v>
      </c>
      <c r="H1021">
        <v>5.9426449999999997</v>
      </c>
      <c r="J1021">
        <v>19.886659999999999</v>
      </c>
      <c r="K1021">
        <v>0.85744399999999998</v>
      </c>
      <c r="L1021">
        <v>43.325560000000003</v>
      </c>
      <c r="M1021">
        <v>1000.144</v>
      </c>
      <c r="N1021">
        <v>205.2978</v>
      </c>
      <c r="O1021" s="4">
        <f t="shared" si="15"/>
        <v>1020</v>
      </c>
    </row>
    <row r="1022" spans="1:15" x14ac:dyDescent="0.25">
      <c r="A1022" s="2">
        <v>43787.500648148147</v>
      </c>
      <c r="B1022">
        <v>143.63059999999999</v>
      </c>
      <c r="C1022">
        <v>0.83283799999999997</v>
      </c>
      <c r="D1022">
        <v>146.68530000000001</v>
      </c>
      <c r="E1022">
        <v>1007.975</v>
      </c>
      <c r="F1022">
        <v>34.805570000000003</v>
      </c>
      <c r="G1022">
        <v>43.545949999999998</v>
      </c>
      <c r="H1022">
        <v>8.7403770000000005</v>
      </c>
      <c r="J1022">
        <v>18.690200000000001</v>
      </c>
      <c r="K1022">
        <v>0.49313699999999999</v>
      </c>
      <c r="L1022">
        <v>47.108400000000003</v>
      </c>
      <c r="M1022">
        <v>1000.357</v>
      </c>
      <c r="N1022">
        <v>182.4426</v>
      </c>
      <c r="O1022" s="4">
        <f t="shared" si="15"/>
        <v>1021</v>
      </c>
    </row>
    <row r="1023" spans="1:15" x14ac:dyDescent="0.25">
      <c r="A1023" s="2">
        <v>43787.458981481483</v>
      </c>
      <c r="B1023">
        <v>146.45529999999999</v>
      </c>
      <c r="C1023">
        <v>0.83254700000000004</v>
      </c>
      <c r="D1023">
        <v>109.2433</v>
      </c>
      <c r="E1023">
        <v>1159.2239999999999</v>
      </c>
      <c r="F1023">
        <v>40.500430000000001</v>
      </c>
      <c r="G1023">
        <v>54.835346000000001</v>
      </c>
      <c r="H1023">
        <v>14.33492</v>
      </c>
      <c r="J1023">
        <v>15.9069</v>
      </c>
      <c r="K1023">
        <v>0.78718299999999997</v>
      </c>
      <c r="L1023">
        <v>56.544649999999997</v>
      </c>
      <c r="M1023">
        <v>1000.082</v>
      </c>
      <c r="N1023">
        <v>201.26759999999999</v>
      </c>
      <c r="O1023" s="4">
        <f t="shared" si="15"/>
        <v>1022</v>
      </c>
    </row>
    <row r="1024" spans="1:15" x14ac:dyDescent="0.25">
      <c r="A1024" s="2">
        <v>43787.417314814818</v>
      </c>
      <c r="B1024">
        <v>129.02809999999999</v>
      </c>
      <c r="C1024">
        <v>0.83279599999999998</v>
      </c>
      <c r="D1024">
        <v>283.89299999999997</v>
      </c>
      <c r="E1024">
        <v>1948.0650000000001</v>
      </c>
      <c r="F1024">
        <v>45.45299</v>
      </c>
      <c r="G1024">
        <v>77.091305000000006</v>
      </c>
      <c r="H1024">
        <v>31.638310000000001</v>
      </c>
      <c r="J1024">
        <v>11.990769999999999</v>
      </c>
      <c r="K1024">
        <v>0.59496499999999997</v>
      </c>
      <c r="L1024">
        <v>70.383349999999993</v>
      </c>
      <c r="M1024">
        <v>999.83069999999998</v>
      </c>
      <c r="N1024">
        <v>197.13570000000001</v>
      </c>
      <c r="O1024" s="4">
        <f t="shared" si="15"/>
        <v>1023</v>
      </c>
    </row>
    <row r="1025" spans="1:15" x14ac:dyDescent="0.25">
      <c r="A1025" s="2">
        <v>43787.375648148147</v>
      </c>
      <c r="B1025">
        <v>117.0581</v>
      </c>
      <c r="C1025">
        <v>0.832735</v>
      </c>
      <c r="D1025">
        <v>137.58179999999999</v>
      </c>
      <c r="E1025">
        <v>1711.547</v>
      </c>
      <c r="F1025">
        <v>43.452370000000002</v>
      </c>
      <c r="G1025">
        <v>83.891425999999996</v>
      </c>
      <c r="H1025">
        <v>40.439059999999998</v>
      </c>
      <c r="J1025">
        <v>9.6022350000000003</v>
      </c>
      <c r="K1025">
        <v>0.62485999999999997</v>
      </c>
      <c r="L1025">
        <v>76.721090000000004</v>
      </c>
      <c r="M1025">
        <v>999.3116</v>
      </c>
      <c r="N1025">
        <v>239.7835</v>
      </c>
      <c r="O1025" s="4">
        <f t="shared" si="15"/>
        <v>1024</v>
      </c>
    </row>
    <row r="1026" spans="1:15" x14ac:dyDescent="0.25">
      <c r="A1026" s="2">
        <v>43787.333981481483</v>
      </c>
      <c r="B1026">
        <v>109.2938</v>
      </c>
      <c r="C1026">
        <v>0.83270299999999997</v>
      </c>
      <c r="D1026">
        <v>131.7302</v>
      </c>
      <c r="E1026">
        <v>1173.394</v>
      </c>
      <c r="F1026">
        <v>37.310250000000003</v>
      </c>
      <c r="G1026">
        <v>68.492422000000005</v>
      </c>
      <c r="H1026">
        <v>31.182169999999999</v>
      </c>
      <c r="J1026">
        <v>9.8995789999999992</v>
      </c>
      <c r="K1026">
        <v>0.59354799999999996</v>
      </c>
      <c r="L1026">
        <v>76.742500000000007</v>
      </c>
      <c r="M1026">
        <v>998.91920000000005</v>
      </c>
      <c r="N1026">
        <v>230.27629999999999</v>
      </c>
      <c r="O1026" s="4">
        <f t="shared" si="15"/>
        <v>1025</v>
      </c>
    </row>
    <row r="1027" spans="1:15" x14ac:dyDescent="0.25">
      <c r="A1027" s="2">
        <v>43787.292314814818</v>
      </c>
      <c r="B1027">
        <v>109.9922</v>
      </c>
      <c r="C1027">
        <v>0.83256300000000005</v>
      </c>
      <c r="D1027">
        <v>91.155850000000001</v>
      </c>
      <c r="E1027">
        <v>1227.2139999999999</v>
      </c>
      <c r="F1027">
        <v>25.402069999999998</v>
      </c>
      <c r="G1027">
        <v>32.62032</v>
      </c>
      <c r="H1027">
        <v>7.2182469999999999</v>
      </c>
      <c r="J1027">
        <v>9.7546219999999995</v>
      </c>
      <c r="K1027">
        <v>0.63417400000000002</v>
      </c>
      <c r="L1027">
        <v>77.908550000000005</v>
      </c>
      <c r="M1027">
        <v>998.68399999999997</v>
      </c>
      <c r="N1027">
        <v>231.8501</v>
      </c>
      <c r="O1027" s="4">
        <f t="shared" si="15"/>
        <v>1026</v>
      </c>
    </row>
    <row r="1028" spans="1:15" x14ac:dyDescent="0.25">
      <c r="A1028" s="2">
        <v>43787.250648148147</v>
      </c>
      <c r="B1028">
        <v>98.665480000000002</v>
      </c>
      <c r="C1028">
        <v>0.83302399999999999</v>
      </c>
      <c r="D1028">
        <v>214.57149999999999</v>
      </c>
      <c r="E1028">
        <v>1896.0440000000001</v>
      </c>
      <c r="F1028">
        <v>28.17831</v>
      </c>
      <c r="G1028">
        <v>43.648260999999998</v>
      </c>
      <c r="H1028">
        <v>15.469950000000001</v>
      </c>
      <c r="J1028">
        <v>10.10985</v>
      </c>
      <c r="K1028">
        <v>0.56962000000000002</v>
      </c>
      <c r="L1028">
        <v>78.339519999999993</v>
      </c>
      <c r="M1028">
        <v>998.57060000000001</v>
      </c>
      <c r="N1028">
        <v>146.86779999999999</v>
      </c>
      <c r="O1028" s="4">
        <f t="shared" ref="O1028:O1091" si="16">O1027+1</f>
        <v>1027</v>
      </c>
    </row>
    <row r="1029" spans="1:15" x14ac:dyDescent="0.25">
      <c r="A1029" s="2">
        <v>43787.208981481483</v>
      </c>
      <c r="B1029">
        <v>100.42189999999999</v>
      </c>
      <c r="C1029">
        <v>0.83285600000000004</v>
      </c>
      <c r="D1029">
        <v>42.06391</v>
      </c>
      <c r="E1029">
        <v>1065.876</v>
      </c>
      <c r="F1029">
        <v>25.002970000000001</v>
      </c>
      <c r="G1029">
        <v>32.774737999999999</v>
      </c>
      <c r="H1029">
        <v>7.7717679999999998</v>
      </c>
      <c r="J1029">
        <v>9.3728549999999995</v>
      </c>
      <c r="K1029">
        <v>0.46343200000000001</v>
      </c>
      <c r="L1029">
        <v>79.794650000000004</v>
      </c>
      <c r="M1029">
        <v>998.71659999999997</v>
      </c>
      <c r="N1029">
        <v>235.66239999999999</v>
      </c>
      <c r="O1029" s="4">
        <f t="shared" si="16"/>
        <v>1028</v>
      </c>
    </row>
    <row r="1030" spans="1:15" x14ac:dyDescent="0.25">
      <c r="A1030" s="2">
        <v>43787.167314814818</v>
      </c>
      <c r="B1030">
        <v>109.07429999999999</v>
      </c>
      <c r="C1030">
        <v>0.83297500000000002</v>
      </c>
      <c r="D1030">
        <v>40.848170000000003</v>
      </c>
      <c r="E1030">
        <v>159.4194</v>
      </c>
      <c r="F1030">
        <v>25.918030000000002</v>
      </c>
      <c r="G1030">
        <v>34.273332000000003</v>
      </c>
      <c r="H1030">
        <v>8.3553040000000003</v>
      </c>
      <c r="J1030">
        <v>9.6511990000000001</v>
      </c>
      <c r="K1030">
        <v>0.65937900000000005</v>
      </c>
      <c r="L1030">
        <v>78.776439999999994</v>
      </c>
      <c r="M1030">
        <v>998.72190000000001</v>
      </c>
      <c r="N1030">
        <v>247.50630000000001</v>
      </c>
      <c r="O1030" s="4">
        <f t="shared" si="16"/>
        <v>1029</v>
      </c>
    </row>
    <row r="1031" spans="1:15" x14ac:dyDescent="0.25">
      <c r="A1031" s="2">
        <v>43787.125648148147</v>
      </c>
      <c r="B1031">
        <v>130.94460000000001</v>
      </c>
      <c r="C1031">
        <v>0.83310099999999998</v>
      </c>
      <c r="D1031">
        <v>49.12612</v>
      </c>
      <c r="E1031">
        <v>0.65619899999999998</v>
      </c>
      <c r="F1031">
        <v>26.921949999999999</v>
      </c>
      <c r="G1031">
        <v>36.565184000000002</v>
      </c>
      <c r="H1031">
        <v>9.6432359999999999</v>
      </c>
      <c r="J1031">
        <v>10.08778</v>
      </c>
      <c r="K1031">
        <v>0.68553399999999998</v>
      </c>
      <c r="L1031">
        <v>77.426540000000003</v>
      </c>
      <c r="M1031">
        <v>998.78880000000004</v>
      </c>
      <c r="N1031">
        <v>246.18680000000001</v>
      </c>
      <c r="O1031" s="4">
        <f t="shared" si="16"/>
        <v>1030</v>
      </c>
    </row>
    <row r="1032" spans="1:15" x14ac:dyDescent="0.25">
      <c r="A1032" s="2">
        <v>43787.083981481483</v>
      </c>
      <c r="B1032">
        <v>171.7079</v>
      </c>
      <c r="C1032">
        <v>0.83366499999999999</v>
      </c>
      <c r="D1032">
        <v>81.512990000000002</v>
      </c>
      <c r="E1032">
        <v>65.881180000000001</v>
      </c>
      <c r="F1032">
        <v>28.95072</v>
      </c>
      <c r="G1032">
        <v>38.315530000000003</v>
      </c>
      <c r="H1032">
        <v>9.3648120000000006</v>
      </c>
      <c r="J1032">
        <v>10.542619999999999</v>
      </c>
      <c r="K1032">
        <v>0.57749700000000004</v>
      </c>
      <c r="L1032">
        <v>75.780869999999993</v>
      </c>
      <c r="M1032">
        <v>998.94010000000003</v>
      </c>
      <c r="N1032">
        <v>215.86500000000001</v>
      </c>
      <c r="O1032" s="4">
        <f t="shared" si="16"/>
        <v>1031</v>
      </c>
    </row>
    <row r="1033" spans="1:15" x14ac:dyDescent="0.25">
      <c r="A1033" s="2">
        <v>43787.042314814818</v>
      </c>
      <c r="B1033">
        <v>201.70740000000001</v>
      </c>
      <c r="C1033">
        <v>0.83369800000000005</v>
      </c>
      <c r="D1033">
        <v>207.41820000000001</v>
      </c>
      <c r="E1033">
        <v>852.39559999999994</v>
      </c>
      <c r="F1033">
        <v>39.343769999999999</v>
      </c>
      <c r="G1033">
        <v>56.462063000000001</v>
      </c>
      <c r="H1033">
        <v>17.118289999999998</v>
      </c>
      <c r="J1033">
        <v>11.92357</v>
      </c>
      <c r="K1033">
        <v>0.62440700000000005</v>
      </c>
      <c r="L1033">
        <v>72.052019999999999</v>
      </c>
      <c r="M1033">
        <v>999.06150000000002</v>
      </c>
      <c r="N1033">
        <v>217.12690000000001</v>
      </c>
      <c r="O1033" s="4">
        <f t="shared" si="16"/>
        <v>1032</v>
      </c>
    </row>
    <row r="1034" spans="1:15" x14ac:dyDescent="0.25">
      <c r="A1034" s="2">
        <v>43787.000648148147</v>
      </c>
      <c r="B1034">
        <v>199.5796</v>
      </c>
      <c r="C1034">
        <v>0.83392100000000002</v>
      </c>
      <c r="D1034">
        <v>395.89010000000002</v>
      </c>
      <c r="E1034">
        <v>2182.1129999999998</v>
      </c>
      <c r="F1034">
        <v>48.771549999999998</v>
      </c>
      <c r="G1034">
        <v>80.389876999999998</v>
      </c>
      <c r="H1034">
        <v>31.61833</v>
      </c>
      <c r="J1034">
        <v>13.07606</v>
      </c>
      <c r="K1034">
        <v>0.51788699999999999</v>
      </c>
      <c r="L1034">
        <v>67.562960000000004</v>
      </c>
      <c r="M1034">
        <v>999.06830000000002</v>
      </c>
      <c r="N1034">
        <v>198.4958</v>
      </c>
      <c r="O1034" s="4">
        <f t="shared" si="16"/>
        <v>1033</v>
      </c>
    </row>
    <row r="1035" spans="1:15" x14ac:dyDescent="0.25">
      <c r="A1035" s="2">
        <v>43786.958981481483</v>
      </c>
      <c r="B1035">
        <v>192.37440000000001</v>
      </c>
      <c r="C1035">
        <v>0.83379099999999995</v>
      </c>
      <c r="D1035">
        <v>191.10939999999999</v>
      </c>
      <c r="E1035">
        <v>511.3408</v>
      </c>
      <c r="F1035">
        <v>38.429400000000001</v>
      </c>
      <c r="G1035">
        <v>52.496276999999999</v>
      </c>
      <c r="H1035">
        <v>14.066879999999999</v>
      </c>
      <c r="J1035">
        <v>13.188890000000001</v>
      </c>
      <c r="K1035">
        <v>0.66512000000000004</v>
      </c>
      <c r="L1035">
        <v>67.970889999999997</v>
      </c>
      <c r="M1035">
        <v>998.91899999999998</v>
      </c>
      <c r="N1035">
        <v>155.00559999999999</v>
      </c>
      <c r="O1035" s="4">
        <f t="shared" si="16"/>
        <v>1034</v>
      </c>
    </row>
    <row r="1036" spans="1:15" x14ac:dyDescent="0.25">
      <c r="A1036" s="2">
        <v>43786.917314814818</v>
      </c>
      <c r="B1036">
        <v>204.33959999999999</v>
      </c>
      <c r="C1036">
        <v>0.83384599999999998</v>
      </c>
      <c r="D1036">
        <v>349.12549999999999</v>
      </c>
      <c r="E1036">
        <v>1746.7139999999999</v>
      </c>
      <c r="F1036">
        <v>44.900640000000003</v>
      </c>
      <c r="G1036">
        <v>62.796629000000003</v>
      </c>
      <c r="H1036">
        <v>17.895990000000001</v>
      </c>
      <c r="J1036">
        <v>14.698029999999999</v>
      </c>
      <c r="K1036">
        <v>0.58760599999999996</v>
      </c>
      <c r="L1036">
        <v>61.66254</v>
      </c>
      <c r="M1036">
        <v>998.70960000000002</v>
      </c>
      <c r="N1036">
        <v>167.04230000000001</v>
      </c>
      <c r="O1036" s="4">
        <f t="shared" si="16"/>
        <v>1035</v>
      </c>
    </row>
    <row r="1037" spans="1:15" x14ac:dyDescent="0.25">
      <c r="A1037" s="2">
        <v>43786.875648148147</v>
      </c>
      <c r="B1037">
        <v>178.73480000000001</v>
      </c>
      <c r="C1037">
        <v>0.83361600000000002</v>
      </c>
      <c r="D1037">
        <v>349.19639999999998</v>
      </c>
      <c r="E1037">
        <v>1542.0809999999999</v>
      </c>
      <c r="F1037">
        <v>45.787770000000002</v>
      </c>
      <c r="G1037">
        <v>63.215519</v>
      </c>
      <c r="H1037">
        <v>17.42775</v>
      </c>
      <c r="J1037">
        <v>15.574960000000001</v>
      </c>
      <c r="K1037">
        <v>0.45558700000000002</v>
      </c>
      <c r="L1037">
        <v>58.726590000000002</v>
      </c>
      <c r="M1037">
        <v>998.50450000000001</v>
      </c>
      <c r="N1037">
        <v>115.7723</v>
      </c>
      <c r="O1037" s="4">
        <f t="shared" si="16"/>
        <v>1036</v>
      </c>
    </row>
    <row r="1038" spans="1:15" x14ac:dyDescent="0.25">
      <c r="A1038" s="2">
        <v>43786.833981481483</v>
      </c>
      <c r="B1038">
        <v>153.6078</v>
      </c>
      <c r="C1038">
        <v>0.83264199999999999</v>
      </c>
      <c r="D1038">
        <v>376.08199999999999</v>
      </c>
      <c r="E1038">
        <v>796.05190000000005</v>
      </c>
      <c r="F1038">
        <v>36.77496</v>
      </c>
      <c r="G1038">
        <v>47.319780000000002</v>
      </c>
      <c r="H1038">
        <v>10.54482</v>
      </c>
      <c r="J1038">
        <v>17.25863</v>
      </c>
      <c r="K1038">
        <v>1.220337</v>
      </c>
      <c r="L1038">
        <v>51.850209999999997</v>
      </c>
      <c r="M1038">
        <v>998.12869999999998</v>
      </c>
      <c r="N1038">
        <v>89.984570000000005</v>
      </c>
      <c r="O1038" s="4">
        <f t="shared" si="16"/>
        <v>1037</v>
      </c>
    </row>
    <row r="1039" spans="1:15" x14ac:dyDescent="0.25">
      <c r="A1039" s="2">
        <v>43786.792314814818</v>
      </c>
      <c r="B1039">
        <v>167.874</v>
      </c>
      <c r="C1039">
        <v>0.83284899999999995</v>
      </c>
      <c r="D1039">
        <v>278.52949999999998</v>
      </c>
      <c r="E1039">
        <v>779.80899999999997</v>
      </c>
      <c r="F1039">
        <v>38.480980000000002</v>
      </c>
      <c r="G1039">
        <v>46.187272</v>
      </c>
      <c r="H1039">
        <v>7.7062949999999999</v>
      </c>
      <c r="J1039">
        <v>18.486879999999999</v>
      </c>
      <c r="K1039">
        <v>1.3025389999999999</v>
      </c>
      <c r="L1039">
        <v>49.451479999999997</v>
      </c>
      <c r="M1039">
        <v>997.7396</v>
      </c>
      <c r="N1039">
        <v>87.509169999999997</v>
      </c>
      <c r="O1039" s="4">
        <f t="shared" si="16"/>
        <v>1038</v>
      </c>
    </row>
    <row r="1040" spans="1:15" x14ac:dyDescent="0.25">
      <c r="A1040" s="2">
        <v>43786.750648148147</v>
      </c>
      <c r="B1040">
        <v>158.5291</v>
      </c>
      <c r="C1040">
        <v>0.83260100000000004</v>
      </c>
      <c r="D1040">
        <v>122.011</v>
      </c>
      <c r="E1040">
        <v>1524.856</v>
      </c>
      <c r="F1040">
        <v>52.30097</v>
      </c>
      <c r="G1040">
        <v>71.644114000000002</v>
      </c>
      <c r="H1040">
        <v>19.343139999999998</v>
      </c>
      <c r="J1040">
        <v>20.066020000000002</v>
      </c>
      <c r="K1040">
        <v>1.1713089999999999</v>
      </c>
      <c r="L1040">
        <v>52.239139999999999</v>
      </c>
      <c r="M1040">
        <v>997.48080000000004</v>
      </c>
      <c r="N1040">
        <v>91.227019999999996</v>
      </c>
      <c r="O1040" s="4">
        <f t="shared" si="16"/>
        <v>1039</v>
      </c>
    </row>
    <row r="1041" spans="1:15" x14ac:dyDescent="0.25">
      <c r="A1041" s="2">
        <v>43786.708981481483</v>
      </c>
      <c r="B1041">
        <v>114.587</v>
      </c>
      <c r="C1041">
        <v>0.832619</v>
      </c>
      <c r="D1041">
        <v>65.285709999999995</v>
      </c>
      <c r="E1041">
        <v>1706.153</v>
      </c>
      <c r="F1041">
        <v>59.200530000000001</v>
      </c>
      <c r="G1041">
        <v>89.559653999999995</v>
      </c>
      <c r="H1041">
        <v>30.35913</v>
      </c>
      <c r="J1041">
        <v>22.512589999999999</v>
      </c>
      <c r="K1041">
        <v>0.52657299999999996</v>
      </c>
      <c r="L1041">
        <v>42.227550000000001</v>
      </c>
      <c r="M1041">
        <v>997.22249999999997</v>
      </c>
      <c r="N1041">
        <v>164.5147</v>
      </c>
      <c r="O1041" s="4">
        <f t="shared" si="16"/>
        <v>1040</v>
      </c>
    </row>
    <row r="1042" spans="1:15" x14ac:dyDescent="0.25">
      <c r="A1042" s="2">
        <v>43786.667314814818</v>
      </c>
      <c r="B1042">
        <v>114.10339999999999</v>
      </c>
      <c r="C1042">
        <v>0.83185600000000004</v>
      </c>
      <c r="D1042">
        <v>61.497109999999999</v>
      </c>
      <c r="E1042">
        <v>562.15009999999995</v>
      </c>
      <c r="F1042">
        <v>32.22486</v>
      </c>
      <c r="G1042">
        <v>40.382069999999999</v>
      </c>
      <c r="H1042">
        <v>8.1572080000000007</v>
      </c>
      <c r="J1042">
        <v>22.530999999999999</v>
      </c>
      <c r="K1042">
        <v>0.67784</v>
      </c>
      <c r="L1042">
        <v>41.726790000000001</v>
      </c>
      <c r="M1042">
        <v>997.30840000000001</v>
      </c>
      <c r="N1042">
        <v>163.0659</v>
      </c>
      <c r="O1042" s="4">
        <f t="shared" si="16"/>
        <v>1041</v>
      </c>
    </row>
    <row r="1043" spans="1:15" x14ac:dyDescent="0.25">
      <c r="A1043" s="2">
        <v>43786.625648148147</v>
      </c>
      <c r="B1043">
        <v>110.13630000000001</v>
      </c>
      <c r="C1043">
        <v>0.83287199999999995</v>
      </c>
      <c r="D1043">
        <v>37.61938</v>
      </c>
      <c r="E1043">
        <v>401.21109999999999</v>
      </c>
      <c r="F1043">
        <v>29.895910000000001</v>
      </c>
      <c r="G1043">
        <v>38.854621000000002</v>
      </c>
      <c r="H1043">
        <v>8.9587090000000007</v>
      </c>
      <c r="J1043">
        <v>21.962679999999999</v>
      </c>
      <c r="K1043">
        <v>0.54943699999999995</v>
      </c>
      <c r="L1043">
        <v>43.944789999999998</v>
      </c>
      <c r="M1043">
        <v>997.58450000000005</v>
      </c>
      <c r="N1043">
        <v>191.41409999999999</v>
      </c>
      <c r="O1043" s="4">
        <f t="shared" si="16"/>
        <v>1042</v>
      </c>
    </row>
    <row r="1044" spans="1:15" x14ac:dyDescent="0.25">
      <c r="A1044" s="2">
        <v>43786.583981481483</v>
      </c>
      <c r="B1044">
        <v>121.3681</v>
      </c>
      <c r="C1044">
        <v>0.83252899999999996</v>
      </c>
      <c r="D1044">
        <v>63.310029999999998</v>
      </c>
      <c r="E1044">
        <v>242.15190000000001</v>
      </c>
      <c r="F1044">
        <v>25.470030000000001</v>
      </c>
      <c r="G1044">
        <v>31.762343000000001</v>
      </c>
      <c r="H1044">
        <v>6.2923150000000003</v>
      </c>
      <c r="J1044">
        <v>20.702380000000002</v>
      </c>
      <c r="K1044">
        <v>0.46423599999999998</v>
      </c>
      <c r="L1044">
        <v>47.363529999999997</v>
      </c>
      <c r="M1044">
        <v>997.86350000000004</v>
      </c>
      <c r="N1044">
        <v>206.19640000000001</v>
      </c>
      <c r="O1044" s="4">
        <f t="shared" si="16"/>
        <v>1043</v>
      </c>
    </row>
    <row r="1045" spans="1:15" x14ac:dyDescent="0.25">
      <c r="A1045" s="2">
        <v>43786.542314814818</v>
      </c>
      <c r="B1045">
        <v>141.52279999999999</v>
      </c>
      <c r="C1045">
        <v>0.83281799999999995</v>
      </c>
      <c r="D1045">
        <v>65.890720000000002</v>
      </c>
      <c r="E1045">
        <v>132.4915</v>
      </c>
      <c r="F1045">
        <v>25.050149999999999</v>
      </c>
      <c r="G1045">
        <v>31.216242000000001</v>
      </c>
      <c r="H1045">
        <v>6.1660890000000004</v>
      </c>
      <c r="J1045">
        <v>18.686640000000001</v>
      </c>
      <c r="K1045">
        <v>0.48621700000000001</v>
      </c>
      <c r="L1045">
        <v>53.448520000000002</v>
      </c>
      <c r="M1045">
        <v>998.49599999999998</v>
      </c>
      <c r="N1045">
        <v>190.53729999999999</v>
      </c>
      <c r="O1045" s="4">
        <f t="shared" si="16"/>
        <v>1044</v>
      </c>
    </row>
    <row r="1046" spans="1:15" x14ac:dyDescent="0.25">
      <c r="A1046" s="2">
        <v>43786.500648148147</v>
      </c>
      <c r="B1046">
        <v>150.04259999999999</v>
      </c>
      <c r="C1046">
        <v>0.83287299999999997</v>
      </c>
      <c r="D1046">
        <v>152.6157</v>
      </c>
      <c r="E1046">
        <v>328.41789999999997</v>
      </c>
      <c r="F1046">
        <v>30.043510000000001</v>
      </c>
      <c r="G1046">
        <v>38.939520000000002</v>
      </c>
      <c r="H1046">
        <v>8.8960059999999999</v>
      </c>
      <c r="J1046">
        <v>16.83259</v>
      </c>
      <c r="K1046">
        <v>0.53034999999999999</v>
      </c>
      <c r="L1046">
        <v>58.978740000000002</v>
      </c>
      <c r="M1046">
        <v>999.18240000000003</v>
      </c>
      <c r="N1046">
        <v>248.83359999999999</v>
      </c>
      <c r="O1046" s="4">
        <f t="shared" si="16"/>
        <v>1045</v>
      </c>
    </row>
    <row r="1047" spans="1:15" x14ac:dyDescent="0.25">
      <c r="A1047" s="2">
        <v>43786.458981481483</v>
      </c>
      <c r="B1047">
        <v>153.12710000000001</v>
      </c>
      <c r="C1047">
        <v>0.83357199999999998</v>
      </c>
      <c r="D1047">
        <v>182.09960000000001</v>
      </c>
      <c r="E1047">
        <v>542.37929999999994</v>
      </c>
      <c r="F1047">
        <v>35.787640000000003</v>
      </c>
      <c r="G1047">
        <v>50.191630000000004</v>
      </c>
      <c r="H1047">
        <v>14.40399</v>
      </c>
      <c r="J1047">
        <v>14.60605</v>
      </c>
      <c r="K1047">
        <v>0.37665300000000002</v>
      </c>
      <c r="L1047">
        <v>68.708299999999994</v>
      </c>
      <c r="M1047">
        <v>999.37710000000004</v>
      </c>
      <c r="N1047">
        <v>254.74959999999999</v>
      </c>
      <c r="O1047" s="4">
        <f t="shared" si="16"/>
        <v>1046</v>
      </c>
    </row>
    <row r="1048" spans="1:15" x14ac:dyDescent="0.25">
      <c r="A1048" s="2">
        <v>43786.417314814818</v>
      </c>
      <c r="B1048">
        <v>150.803</v>
      </c>
      <c r="C1048">
        <v>0.83349300000000004</v>
      </c>
      <c r="D1048">
        <v>114.831</v>
      </c>
      <c r="E1048">
        <v>567.1404</v>
      </c>
      <c r="F1048">
        <v>33.40155</v>
      </c>
      <c r="G1048">
        <v>54.101396999999999</v>
      </c>
      <c r="H1048">
        <v>20.699850000000001</v>
      </c>
      <c r="J1048">
        <v>11.733610000000001</v>
      </c>
      <c r="K1048">
        <v>0.45583699999999999</v>
      </c>
      <c r="L1048">
        <v>79.494799999999998</v>
      </c>
      <c r="M1048">
        <v>999.41279999999995</v>
      </c>
      <c r="N1048">
        <v>255.11250000000001</v>
      </c>
      <c r="O1048" s="4">
        <f t="shared" si="16"/>
        <v>1047</v>
      </c>
    </row>
    <row r="1049" spans="1:15" x14ac:dyDescent="0.25">
      <c r="A1049" s="2">
        <v>43786.375648148147</v>
      </c>
      <c r="B1049">
        <v>133.3365</v>
      </c>
      <c r="C1049">
        <v>0.833839</v>
      </c>
      <c r="D1049">
        <v>144.85759999999999</v>
      </c>
      <c r="E1049">
        <v>581.21799999999996</v>
      </c>
      <c r="F1049">
        <v>34.782719999999998</v>
      </c>
      <c r="G1049">
        <v>62.455635000000001</v>
      </c>
      <c r="H1049">
        <v>27.672920000000001</v>
      </c>
      <c r="J1049">
        <v>10.20448</v>
      </c>
      <c r="K1049">
        <v>0.62713300000000005</v>
      </c>
      <c r="L1049">
        <v>82.457059999999998</v>
      </c>
      <c r="M1049">
        <v>999.09739999999999</v>
      </c>
      <c r="N1049">
        <v>184.6112</v>
      </c>
      <c r="O1049" s="4">
        <f t="shared" si="16"/>
        <v>1048</v>
      </c>
    </row>
    <row r="1050" spans="1:15" x14ac:dyDescent="0.25">
      <c r="A1050" s="2">
        <v>43786.333981481483</v>
      </c>
      <c r="B1050">
        <v>107.7936</v>
      </c>
      <c r="C1050">
        <v>0.83349700000000004</v>
      </c>
      <c r="D1050">
        <v>159.58940000000001</v>
      </c>
      <c r="E1050">
        <v>967.63369999999998</v>
      </c>
      <c r="F1050">
        <v>28.523530000000001</v>
      </c>
      <c r="G1050">
        <v>49.992378000000002</v>
      </c>
      <c r="H1050">
        <v>21.46885</v>
      </c>
      <c r="J1050">
        <v>10.120200000000001</v>
      </c>
      <c r="K1050">
        <v>0.49565199999999998</v>
      </c>
      <c r="L1050">
        <v>81.933099999999996</v>
      </c>
      <c r="M1050">
        <v>998.80380000000002</v>
      </c>
      <c r="N1050">
        <v>159.9271</v>
      </c>
      <c r="O1050" s="4">
        <f t="shared" si="16"/>
        <v>1049</v>
      </c>
    </row>
    <row r="1051" spans="1:15" x14ac:dyDescent="0.25">
      <c r="A1051" s="2">
        <v>43786.292314814818</v>
      </c>
      <c r="B1051">
        <v>104.61709999999999</v>
      </c>
      <c r="C1051">
        <v>0.83354399999999995</v>
      </c>
      <c r="D1051">
        <v>77.767830000000004</v>
      </c>
      <c r="E1051">
        <v>348.60809999999998</v>
      </c>
      <c r="F1051">
        <v>23.214189999999999</v>
      </c>
      <c r="G1051">
        <v>34.019975000000002</v>
      </c>
      <c r="H1051">
        <v>10.80578</v>
      </c>
      <c r="J1051">
        <v>9.6493699999999993</v>
      </c>
      <c r="K1051">
        <v>0.53706299999999996</v>
      </c>
      <c r="L1051">
        <v>81.75385</v>
      </c>
      <c r="M1051">
        <v>998.61929999999995</v>
      </c>
      <c r="N1051">
        <v>246.5986</v>
      </c>
      <c r="O1051" s="4">
        <f t="shared" si="16"/>
        <v>1050</v>
      </c>
    </row>
    <row r="1052" spans="1:15" x14ac:dyDescent="0.25">
      <c r="A1052" s="2">
        <v>43786.250648148147</v>
      </c>
      <c r="B1052">
        <v>124.6452</v>
      </c>
      <c r="C1052">
        <v>0.83365699999999998</v>
      </c>
      <c r="D1052">
        <v>86.53801</v>
      </c>
      <c r="E1052">
        <v>230.62819999999999</v>
      </c>
      <c r="F1052">
        <v>23.17981</v>
      </c>
      <c r="G1052">
        <v>30.709475000000001</v>
      </c>
      <c r="H1052">
        <v>7.5296669999999999</v>
      </c>
      <c r="J1052">
        <v>9.7225350000000006</v>
      </c>
      <c r="K1052">
        <v>0.62535200000000002</v>
      </c>
      <c r="L1052">
        <v>81.572959999999995</v>
      </c>
      <c r="M1052">
        <v>998.41629999999998</v>
      </c>
      <c r="N1052">
        <v>234.3253</v>
      </c>
      <c r="O1052" s="4">
        <f t="shared" si="16"/>
        <v>1051</v>
      </c>
    </row>
    <row r="1053" spans="1:15" x14ac:dyDescent="0.25">
      <c r="A1053" s="2">
        <v>43786.208981481483</v>
      </c>
      <c r="B1053">
        <v>142.18029999999999</v>
      </c>
      <c r="C1053">
        <v>0.833704</v>
      </c>
      <c r="D1053">
        <v>129.57839999999999</v>
      </c>
      <c r="E1053">
        <v>432.49</v>
      </c>
      <c r="F1053">
        <v>25.865390000000001</v>
      </c>
      <c r="G1053">
        <v>34.832169999999998</v>
      </c>
      <c r="H1053">
        <v>8.9667770000000004</v>
      </c>
      <c r="J1053">
        <v>10.148809999999999</v>
      </c>
      <c r="K1053">
        <v>0.51907400000000004</v>
      </c>
      <c r="L1053">
        <v>80.054839999999999</v>
      </c>
      <c r="M1053">
        <v>998.42219999999998</v>
      </c>
      <c r="N1053">
        <v>263.3492</v>
      </c>
      <c r="O1053" s="4">
        <f t="shared" si="16"/>
        <v>1052</v>
      </c>
    </row>
    <row r="1054" spans="1:15" x14ac:dyDescent="0.25">
      <c r="A1054" s="2">
        <v>43786.167314814818</v>
      </c>
      <c r="B1054">
        <v>143.40180000000001</v>
      </c>
      <c r="C1054">
        <v>0.83257899999999996</v>
      </c>
      <c r="D1054">
        <v>282.63240000000002</v>
      </c>
      <c r="E1054">
        <v>417.19389999999999</v>
      </c>
      <c r="F1054">
        <v>30.212250000000001</v>
      </c>
      <c r="G1054">
        <v>41.131844999999998</v>
      </c>
      <c r="H1054">
        <v>10.919589999999999</v>
      </c>
      <c r="J1054">
        <v>11.925179999999999</v>
      </c>
      <c r="K1054">
        <v>0.46132200000000001</v>
      </c>
      <c r="L1054">
        <v>77.693110000000004</v>
      </c>
      <c r="M1054">
        <v>998.60709999999995</v>
      </c>
      <c r="N1054">
        <v>142.22919999999999</v>
      </c>
      <c r="O1054" s="4">
        <f t="shared" si="16"/>
        <v>1053</v>
      </c>
    </row>
    <row r="1055" spans="1:15" x14ac:dyDescent="0.25">
      <c r="A1055" s="2">
        <v>43786.125648148147</v>
      </c>
      <c r="B1055">
        <v>143.44159999999999</v>
      </c>
      <c r="C1055">
        <v>0.83342000000000005</v>
      </c>
      <c r="D1055">
        <v>196.70480000000001</v>
      </c>
      <c r="E1055">
        <v>318.80860000000001</v>
      </c>
      <c r="F1055">
        <v>32.698309999999999</v>
      </c>
      <c r="G1055">
        <v>43.489826999999998</v>
      </c>
      <c r="H1055">
        <v>10.79152</v>
      </c>
      <c r="J1055">
        <v>12.1448</v>
      </c>
      <c r="K1055">
        <v>0.38862400000000002</v>
      </c>
      <c r="L1055">
        <v>77.279079999999993</v>
      </c>
      <c r="M1055">
        <v>998.56100000000004</v>
      </c>
      <c r="N1055">
        <v>135.95930000000001</v>
      </c>
      <c r="O1055" s="4">
        <f t="shared" si="16"/>
        <v>1054</v>
      </c>
    </row>
    <row r="1056" spans="1:15" x14ac:dyDescent="0.25">
      <c r="A1056" s="2">
        <v>43786.083981481483</v>
      </c>
      <c r="B1056">
        <v>141.3715</v>
      </c>
      <c r="C1056">
        <v>0.83256399999999997</v>
      </c>
      <c r="D1056">
        <v>188.79140000000001</v>
      </c>
      <c r="E1056">
        <v>381.59030000000001</v>
      </c>
      <c r="F1056">
        <v>41.728029999999997</v>
      </c>
      <c r="G1056">
        <v>61.357317000000002</v>
      </c>
      <c r="H1056">
        <v>19.629280000000001</v>
      </c>
      <c r="J1056">
        <v>12.74874</v>
      </c>
      <c r="K1056">
        <v>0.60505600000000004</v>
      </c>
      <c r="L1056">
        <v>74.560249999999996</v>
      </c>
      <c r="M1056">
        <v>998.4511</v>
      </c>
      <c r="N1056">
        <v>247.76830000000001</v>
      </c>
      <c r="O1056" s="4">
        <f t="shared" si="16"/>
        <v>1055</v>
      </c>
    </row>
    <row r="1057" spans="1:15" x14ac:dyDescent="0.25">
      <c r="A1057" s="2">
        <v>43786.042314814818</v>
      </c>
      <c r="B1057">
        <v>127.1123</v>
      </c>
      <c r="C1057">
        <v>0.83279800000000004</v>
      </c>
      <c r="D1057">
        <v>126.2041</v>
      </c>
      <c r="E1057">
        <v>417.51650000000001</v>
      </c>
      <c r="F1057">
        <v>37.506180000000001</v>
      </c>
      <c r="G1057">
        <v>57.116599999999998</v>
      </c>
      <c r="H1057">
        <v>19.610420000000001</v>
      </c>
      <c r="J1057">
        <v>14.24649</v>
      </c>
      <c r="K1057">
        <v>0.60618000000000005</v>
      </c>
      <c r="L1057">
        <v>69.694379999999995</v>
      </c>
      <c r="M1057">
        <v>998.30820000000006</v>
      </c>
      <c r="N1057">
        <v>190.5042</v>
      </c>
      <c r="O1057" s="4">
        <f t="shared" si="16"/>
        <v>1056</v>
      </c>
    </row>
    <row r="1058" spans="1:15" x14ac:dyDescent="0.25">
      <c r="A1058" s="2">
        <v>43786.000648148147</v>
      </c>
      <c r="B1058">
        <v>135.21690000000001</v>
      </c>
      <c r="C1058">
        <v>0.83299599999999996</v>
      </c>
      <c r="D1058">
        <v>120.7328</v>
      </c>
      <c r="E1058">
        <v>9.8962109999999992</v>
      </c>
      <c r="F1058">
        <v>34.558120000000002</v>
      </c>
      <c r="G1058">
        <v>43.221212999999999</v>
      </c>
      <c r="H1058">
        <v>8.6630929999999999</v>
      </c>
      <c r="J1058">
        <v>14.9816</v>
      </c>
      <c r="K1058">
        <v>0.72752799999999995</v>
      </c>
      <c r="L1058">
        <v>67.078370000000007</v>
      </c>
      <c r="M1058">
        <v>998.41840000000002</v>
      </c>
      <c r="N1058">
        <v>135.7388</v>
      </c>
      <c r="O1058" s="4">
        <f t="shared" si="16"/>
        <v>1057</v>
      </c>
    </row>
    <row r="1059" spans="1:15" x14ac:dyDescent="0.25">
      <c r="A1059" s="2">
        <v>43785.958981481483</v>
      </c>
      <c r="B1059">
        <v>132.30019999999999</v>
      </c>
      <c r="C1059">
        <v>0.83270999999999995</v>
      </c>
      <c r="D1059">
        <v>173.3732</v>
      </c>
      <c r="E1059">
        <v>75.759270000000001</v>
      </c>
      <c r="F1059">
        <v>37.477789999999999</v>
      </c>
      <c r="G1059">
        <v>45.728093999999999</v>
      </c>
      <c r="H1059">
        <v>8.250299</v>
      </c>
      <c r="J1059">
        <v>15.144740000000001</v>
      </c>
      <c r="K1059">
        <v>0.61486700000000005</v>
      </c>
      <c r="L1059">
        <v>64.558199999999999</v>
      </c>
      <c r="M1059">
        <v>998.34310000000005</v>
      </c>
      <c r="N1059">
        <v>140.47970000000001</v>
      </c>
      <c r="O1059" s="4">
        <f t="shared" si="16"/>
        <v>1058</v>
      </c>
    </row>
    <row r="1060" spans="1:15" x14ac:dyDescent="0.25">
      <c r="A1060" s="2">
        <v>43785.917314814818</v>
      </c>
      <c r="B1060">
        <v>122.768</v>
      </c>
      <c r="C1060">
        <v>0.83308800000000005</v>
      </c>
      <c r="D1060">
        <v>281.95569999999998</v>
      </c>
      <c r="E1060">
        <v>373.96570000000003</v>
      </c>
      <c r="F1060">
        <v>41.502949999999998</v>
      </c>
      <c r="G1060">
        <v>52.135173999999999</v>
      </c>
      <c r="H1060">
        <v>10.63222</v>
      </c>
      <c r="J1060">
        <v>15.15817</v>
      </c>
      <c r="K1060">
        <v>0.73802800000000002</v>
      </c>
      <c r="L1060">
        <v>64.162109999999998</v>
      </c>
      <c r="M1060">
        <v>998.36519999999996</v>
      </c>
      <c r="N1060">
        <v>98.861969999999999</v>
      </c>
      <c r="O1060" s="4">
        <f t="shared" si="16"/>
        <v>1059</v>
      </c>
    </row>
    <row r="1061" spans="1:15" x14ac:dyDescent="0.25">
      <c r="A1061" s="2">
        <v>43785.875648148147</v>
      </c>
      <c r="B1061">
        <v>111.53449999999999</v>
      </c>
      <c r="C1061">
        <v>0.83280500000000002</v>
      </c>
      <c r="D1061">
        <v>232.65700000000001</v>
      </c>
      <c r="E1061">
        <v>104.1263</v>
      </c>
      <c r="F1061">
        <v>39.634900000000002</v>
      </c>
      <c r="G1061">
        <v>46.839241999999999</v>
      </c>
      <c r="H1061">
        <v>7.2043460000000001</v>
      </c>
      <c r="J1061">
        <v>16.247679999999999</v>
      </c>
      <c r="K1061">
        <v>0.60984499999999997</v>
      </c>
      <c r="L1061">
        <v>59.744450000000001</v>
      </c>
      <c r="M1061">
        <v>998.39829999999995</v>
      </c>
      <c r="N1061">
        <v>121.2771</v>
      </c>
      <c r="O1061" s="4">
        <f t="shared" si="16"/>
        <v>1060</v>
      </c>
    </row>
    <row r="1062" spans="1:15" x14ac:dyDescent="0.25">
      <c r="A1062" s="2">
        <v>43785.833981481483</v>
      </c>
      <c r="B1062">
        <v>118.0188</v>
      </c>
      <c r="C1062">
        <v>0.83256399999999997</v>
      </c>
      <c r="D1062">
        <v>148.1884</v>
      </c>
      <c r="E1062">
        <v>281.23899999999998</v>
      </c>
      <c r="F1062">
        <v>37.997680000000003</v>
      </c>
      <c r="G1062">
        <v>46.779699000000001</v>
      </c>
      <c r="H1062">
        <v>8.7820149999999995</v>
      </c>
      <c r="J1062">
        <v>17.526610000000002</v>
      </c>
      <c r="K1062">
        <v>1.1000000000000001</v>
      </c>
      <c r="L1062">
        <v>55.17577</v>
      </c>
      <c r="M1062">
        <v>998.40309999999999</v>
      </c>
      <c r="N1062">
        <v>110.7675</v>
      </c>
      <c r="O1062" s="4">
        <f t="shared" si="16"/>
        <v>1061</v>
      </c>
    </row>
    <row r="1063" spans="1:15" x14ac:dyDescent="0.25">
      <c r="A1063" s="2">
        <v>43785.792314814818</v>
      </c>
      <c r="B1063">
        <v>115.3488</v>
      </c>
      <c r="C1063">
        <v>0.832839</v>
      </c>
      <c r="D1063">
        <v>174.1703</v>
      </c>
      <c r="E1063">
        <v>287.51190000000003</v>
      </c>
      <c r="F1063">
        <v>39.317270000000001</v>
      </c>
      <c r="G1063">
        <v>47.980519999999999</v>
      </c>
      <c r="H1063">
        <v>8.6632479999999994</v>
      </c>
      <c r="J1063">
        <v>18.618030000000001</v>
      </c>
      <c r="K1063">
        <v>1.5104230000000001</v>
      </c>
      <c r="L1063">
        <v>52.177460000000004</v>
      </c>
      <c r="M1063">
        <v>998.24130000000002</v>
      </c>
      <c r="N1063">
        <v>100.21550000000001</v>
      </c>
      <c r="O1063" s="4">
        <f t="shared" si="16"/>
        <v>1062</v>
      </c>
    </row>
    <row r="1064" spans="1:15" x14ac:dyDescent="0.25">
      <c r="A1064" s="2">
        <v>43785.750648148147</v>
      </c>
      <c r="B1064">
        <v>88.470659999999995</v>
      </c>
      <c r="C1064">
        <v>0.83324600000000004</v>
      </c>
      <c r="D1064">
        <v>70.627449999999996</v>
      </c>
      <c r="E1064">
        <v>264.2276</v>
      </c>
      <c r="F1064">
        <v>38.461100000000002</v>
      </c>
      <c r="G1064">
        <v>50.385364000000003</v>
      </c>
      <c r="H1064">
        <v>11.92426</v>
      </c>
      <c r="J1064">
        <v>20.232399999999998</v>
      </c>
      <c r="K1064">
        <v>1.258659</v>
      </c>
      <c r="L1064">
        <v>46.083240000000004</v>
      </c>
      <c r="M1064">
        <v>998.04719999999998</v>
      </c>
      <c r="N1064">
        <v>122.2723</v>
      </c>
      <c r="O1064" s="4">
        <f t="shared" si="16"/>
        <v>1063</v>
      </c>
    </row>
    <row r="1065" spans="1:15" x14ac:dyDescent="0.25">
      <c r="A1065" s="2">
        <v>43785.708981481483</v>
      </c>
      <c r="B1065">
        <v>83.813079999999999</v>
      </c>
      <c r="C1065">
        <v>0.83332300000000004</v>
      </c>
      <c r="D1065">
        <v>50.274349999999998</v>
      </c>
      <c r="E1065">
        <v>29.836169999999999</v>
      </c>
      <c r="F1065">
        <v>30.507549999999998</v>
      </c>
      <c r="G1065">
        <v>38.214409000000003</v>
      </c>
      <c r="H1065">
        <v>7.7068560000000002</v>
      </c>
      <c r="J1065">
        <v>21.77994</v>
      </c>
      <c r="K1065">
        <v>1.1564970000000001</v>
      </c>
      <c r="L1065">
        <v>41.914549999999998</v>
      </c>
      <c r="M1065">
        <v>997.9905</v>
      </c>
      <c r="N1065">
        <v>143.11859999999999</v>
      </c>
      <c r="O1065" s="4">
        <f t="shared" si="16"/>
        <v>1064</v>
      </c>
    </row>
    <row r="1066" spans="1:15" x14ac:dyDescent="0.25">
      <c r="A1066" s="2">
        <v>43785.667314814818</v>
      </c>
      <c r="B1066">
        <v>83.145060000000001</v>
      </c>
      <c r="C1066">
        <v>0.83365500000000003</v>
      </c>
      <c r="D1066">
        <v>36.111870000000003</v>
      </c>
      <c r="F1066">
        <v>22.380459999999999</v>
      </c>
      <c r="G1066">
        <v>28.980941000000001</v>
      </c>
      <c r="H1066">
        <v>6.600479</v>
      </c>
      <c r="J1066">
        <v>21.956959999999999</v>
      </c>
      <c r="K1066">
        <v>1.424191</v>
      </c>
      <c r="L1066">
        <v>41.261040000000001</v>
      </c>
      <c r="M1066">
        <v>998.39179999999999</v>
      </c>
      <c r="N1066">
        <v>180.87200000000001</v>
      </c>
      <c r="O1066" s="4">
        <f t="shared" si="16"/>
        <v>1065</v>
      </c>
    </row>
    <row r="1067" spans="1:15" x14ac:dyDescent="0.25">
      <c r="A1067" s="2">
        <v>43785.625648148147</v>
      </c>
      <c r="B1067">
        <v>90.269970000000001</v>
      </c>
      <c r="C1067">
        <v>0.83339600000000003</v>
      </c>
      <c r="D1067">
        <v>59.725459999999998</v>
      </c>
      <c r="E1067">
        <v>4.0517019999999997</v>
      </c>
      <c r="F1067">
        <v>19.691970000000001</v>
      </c>
      <c r="G1067">
        <v>25.167646000000001</v>
      </c>
      <c r="H1067">
        <v>5.4756809999999998</v>
      </c>
      <c r="J1067">
        <v>21.736219999999999</v>
      </c>
      <c r="K1067">
        <v>1.335664</v>
      </c>
      <c r="L1067">
        <v>42.349229999999999</v>
      </c>
      <c r="M1067">
        <v>998.86810000000003</v>
      </c>
      <c r="N1067">
        <v>165.42240000000001</v>
      </c>
      <c r="O1067" s="4">
        <f t="shared" si="16"/>
        <v>1066</v>
      </c>
    </row>
    <row r="1068" spans="1:15" x14ac:dyDescent="0.25">
      <c r="A1068" s="2">
        <v>43785.583981481483</v>
      </c>
      <c r="B1068">
        <v>110.3287</v>
      </c>
      <c r="C1068">
        <v>0.83419200000000004</v>
      </c>
      <c r="D1068">
        <v>112.5048</v>
      </c>
      <c r="F1068">
        <v>23.964189999999999</v>
      </c>
      <c r="G1068">
        <v>30.812358</v>
      </c>
      <c r="H1068">
        <v>6.8481649999999998</v>
      </c>
      <c r="J1068">
        <v>20.466899999999999</v>
      </c>
      <c r="K1068">
        <v>1.1258060000000001</v>
      </c>
      <c r="L1068">
        <v>44.273629999999997</v>
      </c>
      <c r="M1068">
        <v>999.57489999999996</v>
      </c>
      <c r="N1068">
        <v>193.55680000000001</v>
      </c>
      <c r="O1068" s="4">
        <f t="shared" si="16"/>
        <v>1067</v>
      </c>
    </row>
    <row r="1069" spans="1:15" x14ac:dyDescent="0.25">
      <c r="A1069" s="2">
        <v>43785.542314814818</v>
      </c>
      <c r="B1069">
        <v>129.44759999999999</v>
      </c>
      <c r="C1069">
        <v>0.833762</v>
      </c>
      <c r="D1069">
        <v>149.84020000000001</v>
      </c>
      <c r="F1069">
        <v>28.28763</v>
      </c>
      <c r="G1069">
        <v>36.275007000000002</v>
      </c>
      <c r="H1069">
        <v>7.9873770000000004</v>
      </c>
      <c r="J1069">
        <v>19.01266</v>
      </c>
      <c r="K1069">
        <v>0.78832599999999997</v>
      </c>
      <c r="L1069">
        <v>47.045290000000001</v>
      </c>
      <c r="M1069">
        <v>1000.436</v>
      </c>
      <c r="N1069">
        <v>221.14060000000001</v>
      </c>
      <c r="O1069" s="4">
        <f t="shared" si="16"/>
        <v>1068</v>
      </c>
    </row>
    <row r="1070" spans="1:15" x14ac:dyDescent="0.25">
      <c r="A1070" s="2">
        <v>43785.500648148147</v>
      </c>
      <c r="B1070">
        <v>142.77330000000001</v>
      </c>
      <c r="C1070">
        <v>0.83265100000000003</v>
      </c>
      <c r="D1070">
        <v>167.101</v>
      </c>
      <c r="E1070">
        <v>16.584070000000001</v>
      </c>
      <c r="F1070">
        <v>34.35566</v>
      </c>
      <c r="G1070">
        <v>44.895325</v>
      </c>
      <c r="H1070">
        <v>10.539669999999999</v>
      </c>
      <c r="J1070">
        <v>16.450559999999999</v>
      </c>
      <c r="K1070">
        <v>0.53412300000000001</v>
      </c>
      <c r="L1070">
        <v>56.477989999999998</v>
      </c>
      <c r="M1070">
        <v>1001.138</v>
      </c>
      <c r="N1070">
        <v>119.92059999999999</v>
      </c>
      <c r="O1070" s="4">
        <f t="shared" si="16"/>
        <v>1069</v>
      </c>
    </row>
    <row r="1071" spans="1:15" x14ac:dyDescent="0.25">
      <c r="A1071" s="2">
        <v>43785.458981481483</v>
      </c>
      <c r="B1071">
        <v>149.601</v>
      </c>
      <c r="C1071">
        <v>0.83288899999999999</v>
      </c>
      <c r="D1071">
        <v>191.13890000000001</v>
      </c>
      <c r="E1071">
        <v>87.560280000000006</v>
      </c>
      <c r="F1071">
        <v>43.553840000000001</v>
      </c>
      <c r="G1071">
        <v>66.404000999999994</v>
      </c>
      <c r="H1071">
        <v>22.850159999999999</v>
      </c>
      <c r="J1071">
        <v>14.28834</v>
      </c>
      <c r="K1071">
        <v>0.53609600000000002</v>
      </c>
      <c r="L1071">
        <v>64.524720000000002</v>
      </c>
      <c r="M1071">
        <v>1001.349</v>
      </c>
      <c r="N1071">
        <v>233.0309</v>
      </c>
      <c r="O1071" s="4">
        <f t="shared" si="16"/>
        <v>1070</v>
      </c>
    </row>
    <row r="1072" spans="1:15" x14ac:dyDescent="0.25">
      <c r="A1072" s="2">
        <v>43785.417314814818</v>
      </c>
      <c r="B1072">
        <v>144.6035</v>
      </c>
      <c r="C1072">
        <v>0.832816</v>
      </c>
      <c r="D1072">
        <v>179.2756</v>
      </c>
      <c r="E1072">
        <v>639.75310000000002</v>
      </c>
      <c r="F1072">
        <v>46.269399999999997</v>
      </c>
      <c r="G1072">
        <v>93.756218000000004</v>
      </c>
      <c r="H1072">
        <v>47.486820000000002</v>
      </c>
      <c r="J1072">
        <v>11.632770000000001</v>
      </c>
      <c r="K1072">
        <v>0.51344500000000004</v>
      </c>
      <c r="L1072">
        <v>73.623109999999997</v>
      </c>
      <c r="M1072">
        <v>1001.404</v>
      </c>
      <c r="N1072">
        <v>239.84729999999999</v>
      </c>
      <c r="O1072" s="4">
        <f t="shared" si="16"/>
        <v>1071</v>
      </c>
    </row>
    <row r="1073" spans="1:15" x14ac:dyDescent="0.25">
      <c r="A1073" s="2">
        <v>43785.375648148147</v>
      </c>
      <c r="B1073">
        <v>133.4298</v>
      </c>
      <c r="C1073">
        <v>0.83254899999999998</v>
      </c>
      <c r="D1073">
        <v>161.76820000000001</v>
      </c>
      <c r="E1073">
        <v>490.53399999999999</v>
      </c>
      <c r="F1073">
        <v>41.758620000000001</v>
      </c>
      <c r="G1073">
        <v>76.222351000000003</v>
      </c>
      <c r="H1073">
        <v>34.463729999999998</v>
      </c>
      <c r="J1073">
        <v>10.081049999999999</v>
      </c>
      <c r="K1073">
        <v>0.58656299999999995</v>
      </c>
      <c r="L1073">
        <v>78.007779999999997</v>
      </c>
      <c r="M1073">
        <v>1000.947</v>
      </c>
      <c r="N1073">
        <v>222.2758</v>
      </c>
      <c r="O1073" s="4">
        <f t="shared" si="16"/>
        <v>1072</v>
      </c>
    </row>
    <row r="1074" spans="1:15" x14ac:dyDescent="0.25">
      <c r="A1074" s="2">
        <v>43785.333981481483</v>
      </c>
      <c r="B1074">
        <v>133.44720000000001</v>
      </c>
      <c r="C1074">
        <v>0.83287800000000001</v>
      </c>
      <c r="D1074">
        <v>233.17779999999999</v>
      </c>
      <c r="E1074">
        <v>957.40940000000001</v>
      </c>
      <c r="F1074">
        <v>40.247250000000001</v>
      </c>
      <c r="G1074">
        <v>75.453273999999993</v>
      </c>
      <c r="H1074">
        <v>35.206029999999998</v>
      </c>
      <c r="J1074">
        <v>10.006589999999999</v>
      </c>
      <c r="K1074">
        <v>0.66718100000000002</v>
      </c>
      <c r="L1074">
        <v>78.740250000000003</v>
      </c>
      <c r="M1074">
        <v>1000.497</v>
      </c>
      <c r="N1074">
        <v>154.80359999999999</v>
      </c>
      <c r="O1074" s="4">
        <f t="shared" si="16"/>
        <v>1073</v>
      </c>
    </row>
    <row r="1075" spans="1:15" x14ac:dyDescent="0.25">
      <c r="A1075" s="2">
        <v>43785.292314814818</v>
      </c>
      <c r="B1075">
        <v>135.86330000000001</v>
      </c>
      <c r="C1075">
        <v>0.83321000000000001</v>
      </c>
      <c r="D1075">
        <v>295.8494</v>
      </c>
      <c r="E1075">
        <v>459.97890000000001</v>
      </c>
      <c r="F1075">
        <v>32.182960000000001</v>
      </c>
      <c r="G1075">
        <v>47.586198000000003</v>
      </c>
      <c r="H1075">
        <v>15.403230000000001</v>
      </c>
      <c r="J1075">
        <v>9.8074440000000003</v>
      </c>
      <c r="K1075">
        <v>0.54381999999999997</v>
      </c>
      <c r="L1075">
        <v>79.122470000000007</v>
      </c>
      <c r="M1075">
        <v>1000.279</v>
      </c>
      <c r="N1075">
        <v>163.68960000000001</v>
      </c>
      <c r="O1075" s="4">
        <f t="shared" si="16"/>
        <v>1074</v>
      </c>
    </row>
    <row r="1076" spans="1:15" x14ac:dyDescent="0.25">
      <c r="A1076" s="2">
        <v>43785.250648148147</v>
      </c>
      <c r="B1076">
        <v>150.85400000000001</v>
      </c>
      <c r="C1076">
        <v>0.83299900000000004</v>
      </c>
      <c r="D1076">
        <v>311.87200000000001</v>
      </c>
      <c r="E1076">
        <v>817.7038</v>
      </c>
      <c r="F1076">
        <v>31.775880000000001</v>
      </c>
      <c r="G1076">
        <v>45.638286000000001</v>
      </c>
      <c r="H1076">
        <v>13.862410000000001</v>
      </c>
      <c r="J1076">
        <v>10.5098</v>
      </c>
      <c r="K1076">
        <v>0.59131699999999998</v>
      </c>
      <c r="L1076">
        <v>78.031790000000001</v>
      </c>
      <c r="M1076">
        <v>1000.187</v>
      </c>
      <c r="N1076">
        <v>135.16390000000001</v>
      </c>
      <c r="O1076" s="4">
        <f t="shared" si="16"/>
        <v>1075</v>
      </c>
    </row>
    <row r="1077" spans="1:15" x14ac:dyDescent="0.25">
      <c r="A1077" s="2">
        <v>43785.208981481483</v>
      </c>
      <c r="B1077">
        <v>168.9402</v>
      </c>
      <c r="C1077">
        <v>0.83331999999999995</v>
      </c>
      <c r="D1077">
        <v>270.4581</v>
      </c>
      <c r="E1077">
        <v>771.34379999999999</v>
      </c>
      <c r="F1077">
        <v>32.563690000000001</v>
      </c>
      <c r="G1077">
        <v>45.552349</v>
      </c>
      <c r="H1077">
        <v>12.988659999999999</v>
      </c>
      <c r="J1077">
        <v>10.39804</v>
      </c>
      <c r="K1077">
        <v>0.68798899999999996</v>
      </c>
      <c r="L1077">
        <v>79.423190000000005</v>
      </c>
      <c r="M1077">
        <v>1000.2430000000001</v>
      </c>
      <c r="N1077">
        <v>157.9539</v>
      </c>
      <c r="O1077" s="4">
        <f t="shared" si="16"/>
        <v>1076</v>
      </c>
    </row>
    <row r="1078" spans="1:15" x14ac:dyDescent="0.25">
      <c r="A1078" s="2">
        <v>43785.167314814818</v>
      </c>
      <c r="B1078">
        <v>183.50030000000001</v>
      </c>
      <c r="C1078">
        <v>0.83299400000000001</v>
      </c>
      <c r="D1078">
        <v>353.72829999999999</v>
      </c>
      <c r="E1078">
        <v>1882.079</v>
      </c>
      <c r="F1078">
        <v>36.753050000000002</v>
      </c>
      <c r="G1078">
        <v>56.552073</v>
      </c>
      <c r="H1078">
        <v>19.799019999999999</v>
      </c>
      <c r="J1078">
        <v>10.967090000000001</v>
      </c>
      <c r="K1078">
        <v>0.543319</v>
      </c>
      <c r="L1078">
        <v>78.040080000000003</v>
      </c>
      <c r="M1078">
        <v>1000.408</v>
      </c>
      <c r="N1078">
        <v>147.6962</v>
      </c>
      <c r="O1078" s="4">
        <f t="shared" si="16"/>
        <v>1077</v>
      </c>
    </row>
    <row r="1079" spans="1:15" x14ac:dyDescent="0.25">
      <c r="A1079" s="2">
        <v>43785.125648148147</v>
      </c>
      <c r="B1079">
        <v>190.0188</v>
      </c>
      <c r="C1079">
        <v>0.83270699999999997</v>
      </c>
      <c r="D1079">
        <v>253.31059999999999</v>
      </c>
      <c r="E1079">
        <v>1855.7560000000001</v>
      </c>
      <c r="F1079">
        <v>38.679040000000001</v>
      </c>
      <c r="G1079">
        <v>63.319642999999999</v>
      </c>
      <c r="H1079">
        <v>24.640599999999999</v>
      </c>
      <c r="J1079">
        <v>11.191890000000001</v>
      </c>
      <c r="K1079">
        <v>0.57356600000000002</v>
      </c>
      <c r="L1079">
        <v>78.212310000000002</v>
      </c>
      <c r="M1079">
        <v>1000.374</v>
      </c>
      <c r="N1079">
        <v>185.43780000000001</v>
      </c>
      <c r="O1079" s="4">
        <f t="shared" si="16"/>
        <v>1078</v>
      </c>
    </row>
    <row r="1080" spans="1:15" x14ac:dyDescent="0.25">
      <c r="A1080" s="2">
        <v>43785.083981481483</v>
      </c>
      <c r="B1080">
        <v>199.06899999999999</v>
      </c>
      <c r="C1080">
        <v>0.83388099999999998</v>
      </c>
      <c r="D1080">
        <v>272.7054</v>
      </c>
      <c r="E1080">
        <v>2170.498</v>
      </c>
      <c r="F1080">
        <v>44.45908</v>
      </c>
      <c r="G1080">
        <v>74.188517000000004</v>
      </c>
      <c r="H1080">
        <v>29.729430000000001</v>
      </c>
      <c r="J1080">
        <v>11.67225</v>
      </c>
      <c r="K1080">
        <v>0.51101799999999997</v>
      </c>
      <c r="L1080">
        <v>77.106549999999999</v>
      </c>
      <c r="M1080">
        <v>1000.3339999999999</v>
      </c>
      <c r="N1080">
        <v>169.9958</v>
      </c>
      <c r="O1080" s="4">
        <f t="shared" si="16"/>
        <v>1079</v>
      </c>
    </row>
    <row r="1081" spans="1:15" x14ac:dyDescent="0.25">
      <c r="A1081" s="2">
        <v>43785.042314814818</v>
      </c>
      <c r="B1081">
        <v>214.12610000000001</v>
      </c>
      <c r="C1081">
        <v>0.83377100000000004</v>
      </c>
      <c r="D1081">
        <v>363.64690000000002</v>
      </c>
      <c r="E1081">
        <v>2107.6289999999999</v>
      </c>
      <c r="F1081">
        <v>48.760530000000003</v>
      </c>
      <c r="G1081">
        <v>75.242783000000003</v>
      </c>
      <c r="H1081">
        <v>26.482250000000001</v>
      </c>
      <c r="J1081">
        <v>12.88439</v>
      </c>
      <c r="K1081">
        <v>0.65232100000000004</v>
      </c>
      <c r="L1081">
        <v>73.116039999999998</v>
      </c>
      <c r="M1081">
        <v>1000.169</v>
      </c>
      <c r="N1081">
        <v>215.7089</v>
      </c>
      <c r="O1081" s="4">
        <f t="shared" si="16"/>
        <v>1080</v>
      </c>
    </row>
    <row r="1082" spans="1:15" x14ac:dyDescent="0.25">
      <c r="A1082" s="2">
        <v>43785.000648148147</v>
      </c>
      <c r="B1082">
        <v>213.75710000000001</v>
      </c>
      <c r="C1082">
        <v>0.833677</v>
      </c>
      <c r="D1082">
        <v>319.1103</v>
      </c>
      <c r="E1082">
        <v>2811.9749999999999</v>
      </c>
      <c r="F1082">
        <v>54.441470000000002</v>
      </c>
      <c r="G1082">
        <v>101.166916</v>
      </c>
      <c r="H1082">
        <v>46.725450000000002</v>
      </c>
      <c r="J1082">
        <v>12.883430000000001</v>
      </c>
      <c r="K1082">
        <v>0.84410099999999999</v>
      </c>
      <c r="L1082">
        <v>73.794529999999995</v>
      </c>
      <c r="M1082">
        <v>999.9271</v>
      </c>
      <c r="N1082">
        <v>211.34690000000001</v>
      </c>
      <c r="O1082" s="4">
        <f t="shared" si="16"/>
        <v>1081</v>
      </c>
    </row>
    <row r="1083" spans="1:15" x14ac:dyDescent="0.25">
      <c r="A1083" s="2">
        <v>43784.958981481483</v>
      </c>
      <c r="B1083">
        <v>175.32589999999999</v>
      </c>
      <c r="C1083">
        <v>0.83397399999999999</v>
      </c>
      <c r="D1083">
        <v>504.11989999999997</v>
      </c>
      <c r="E1083">
        <v>3594.5030000000002</v>
      </c>
      <c r="F1083">
        <v>57.704389999999997</v>
      </c>
      <c r="G1083">
        <v>106.486481</v>
      </c>
      <c r="H1083">
        <v>48.782089999999997</v>
      </c>
      <c r="J1083">
        <v>13.801679999999999</v>
      </c>
      <c r="K1083">
        <v>0.474194</v>
      </c>
      <c r="L1083">
        <v>69.948250000000002</v>
      </c>
      <c r="M1083">
        <v>999.64490000000001</v>
      </c>
      <c r="N1083">
        <v>185.24959999999999</v>
      </c>
      <c r="O1083" s="4">
        <f t="shared" si="16"/>
        <v>1082</v>
      </c>
    </row>
    <row r="1084" spans="1:15" x14ac:dyDescent="0.25">
      <c r="A1084" s="2">
        <v>43784.917314814818</v>
      </c>
      <c r="B1084">
        <v>144.131</v>
      </c>
      <c r="C1084">
        <v>0.83384000000000003</v>
      </c>
      <c r="D1084">
        <v>257.25630000000001</v>
      </c>
      <c r="E1084">
        <v>2262.8029999999999</v>
      </c>
      <c r="F1084">
        <v>47.600520000000003</v>
      </c>
      <c r="G1084">
        <v>78.747217000000006</v>
      </c>
      <c r="H1084">
        <v>31.146699999999999</v>
      </c>
      <c r="J1084">
        <v>14.70919</v>
      </c>
      <c r="K1084">
        <v>0.81004200000000004</v>
      </c>
      <c r="L1084">
        <v>65.440880000000007</v>
      </c>
      <c r="M1084">
        <v>999.41049999999996</v>
      </c>
      <c r="N1084">
        <v>151.99289999999999</v>
      </c>
      <c r="O1084" s="4">
        <f t="shared" si="16"/>
        <v>1083</v>
      </c>
    </row>
    <row r="1085" spans="1:15" x14ac:dyDescent="0.25">
      <c r="A1085" s="2">
        <v>43784.875648148147</v>
      </c>
      <c r="B1085">
        <v>115.13509999999999</v>
      </c>
      <c r="C1085">
        <v>0.83381000000000005</v>
      </c>
      <c r="D1085">
        <v>297.40769999999998</v>
      </c>
      <c r="E1085">
        <v>1931.2919999999999</v>
      </c>
      <c r="F1085">
        <v>53.710760000000001</v>
      </c>
      <c r="G1085">
        <v>79.261808000000002</v>
      </c>
      <c r="H1085">
        <v>25.55105</v>
      </c>
      <c r="J1085">
        <v>15.67465</v>
      </c>
      <c r="K1085">
        <v>0.55840299999999998</v>
      </c>
      <c r="L1085">
        <v>60.50112</v>
      </c>
      <c r="M1085">
        <v>999.09230000000002</v>
      </c>
      <c r="N1085">
        <v>116.7003</v>
      </c>
      <c r="O1085" s="4">
        <f t="shared" si="16"/>
        <v>1084</v>
      </c>
    </row>
    <row r="1086" spans="1:15" x14ac:dyDescent="0.25">
      <c r="A1086" s="2">
        <v>43784.833981481483</v>
      </c>
      <c r="B1086">
        <v>82.82159</v>
      </c>
      <c r="C1086">
        <v>0.83264700000000003</v>
      </c>
      <c r="D1086">
        <v>198.21029999999999</v>
      </c>
      <c r="E1086">
        <v>1330.2729999999999</v>
      </c>
      <c r="F1086">
        <v>40.313800000000001</v>
      </c>
      <c r="G1086">
        <v>55.350487999999999</v>
      </c>
      <c r="H1086">
        <v>15.03669</v>
      </c>
      <c r="J1086">
        <v>16.689789999999999</v>
      </c>
      <c r="K1086">
        <v>1.0998600000000001</v>
      </c>
      <c r="L1086">
        <v>55.439579999999999</v>
      </c>
      <c r="M1086">
        <v>998.78549999999996</v>
      </c>
      <c r="N1086">
        <v>116.79300000000001</v>
      </c>
      <c r="O1086" s="4">
        <f t="shared" si="16"/>
        <v>1085</v>
      </c>
    </row>
    <row r="1087" spans="1:15" x14ac:dyDescent="0.25">
      <c r="A1087" s="2">
        <v>43784.792314814818</v>
      </c>
      <c r="B1087">
        <v>72.278329999999997</v>
      </c>
      <c r="C1087">
        <v>0.83277500000000004</v>
      </c>
      <c r="D1087">
        <v>160.2182</v>
      </c>
      <c r="E1087">
        <v>1170.82</v>
      </c>
      <c r="F1087">
        <v>32.515160000000002</v>
      </c>
      <c r="G1087">
        <v>39.946984999999998</v>
      </c>
      <c r="H1087">
        <v>7.431826</v>
      </c>
      <c r="J1087">
        <v>17.280059999999999</v>
      </c>
      <c r="K1087">
        <v>1.78331</v>
      </c>
      <c r="L1087">
        <v>51.525039999999997</v>
      </c>
      <c r="M1087">
        <v>998.14610000000005</v>
      </c>
      <c r="N1087">
        <v>92.567179999999993</v>
      </c>
      <c r="O1087" s="4">
        <f t="shared" si="16"/>
        <v>1086</v>
      </c>
    </row>
    <row r="1088" spans="1:15" x14ac:dyDescent="0.25">
      <c r="A1088" s="2">
        <v>43784.750648148147</v>
      </c>
      <c r="B1088">
        <v>62.250059999999998</v>
      </c>
      <c r="C1088">
        <v>0.83273900000000001</v>
      </c>
      <c r="D1088">
        <v>39.218249999999998</v>
      </c>
      <c r="E1088">
        <v>1014.239</v>
      </c>
      <c r="F1088">
        <v>29.801089999999999</v>
      </c>
      <c r="G1088">
        <v>37.508094999999997</v>
      </c>
      <c r="H1088">
        <v>7.7070049999999997</v>
      </c>
      <c r="J1088">
        <v>19.33343</v>
      </c>
      <c r="K1088">
        <v>1.3113760000000001</v>
      </c>
      <c r="L1088">
        <v>42.932299999999998</v>
      </c>
      <c r="M1088">
        <v>997.69899999999996</v>
      </c>
      <c r="N1088">
        <v>106.1657</v>
      </c>
      <c r="O1088" s="4">
        <f t="shared" si="16"/>
        <v>1087</v>
      </c>
    </row>
    <row r="1089" spans="1:15" x14ac:dyDescent="0.25">
      <c r="A1089" s="2">
        <v>43784.708981481483</v>
      </c>
      <c r="B1089">
        <v>63.476260000000003</v>
      </c>
      <c r="C1089">
        <v>0.83282100000000003</v>
      </c>
      <c r="D1089">
        <v>30.624510000000001</v>
      </c>
      <c r="E1089">
        <v>756.58439999999996</v>
      </c>
      <c r="F1089">
        <v>27.52252</v>
      </c>
      <c r="G1089">
        <v>36.043965999999998</v>
      </c>
      <c r="H1089">
        <v>8.5214459999999992</v>
      </c>
      <c r="J1089">
        <v>21.6372</v>
      </c>
      <c r="K1089">
        <v>1.048951</v>
      </c>
      <c r="L1089">
        <v>38.937199999999997</v>
      </c>
      <c r="M1089">
        <v>997.28309999999999</v>
      </c>
      <c r="N1089">
        <v>164.01820000000001</v>
      </c>
      <c r="O1089" s="4">
        <f t="shared" si="16"/>
        <v>1088</v>
      </c>
    </row>
    <row r="1090" spans="1:15" x14ac:dyDescent="0.25">
      <c r="A1090" s="2">
        <v>43784.667314814818</v>
      </c>
      <c r="B1090">
        <v>63.713470000000001</v>
      </c>
      <c r="C1090">
        <v>0.83310799999999996</v>
      </c>
      <c r="D1090">
        <v>17.258870000000002</v>
      </c>
      <c r="E1090">
        <v>539.89580000000001</v>
      </c>
      <c r="F1090">
        <v>17.97064</v>
      </c>
      <c r="G1090">
        <v>25.288350000000001</v>
      </c>
      <c r="H1090">
        <v>7.3177120000000002</v>
      </c>
      <c r="J1090">
        <v>21.554290000000002</v>
      </c>
      <c r="K1090">
        <v>0.74444399999999999</v>
      </c>
      <c r="L1090">
        <v>40.533760000000001</v>
      </c>
      <c r="M1090">
        <v>997.14110000000005</v>
      </c>
      <c r="N1090">
        <v>183.68780000000001</v>
      </c>
      <c r="O1090" s="4">
        <f t="shared" si="16"/>
        <v>1089</v>
      </c>
    </row>
    <row r="1091" spans="1:15" x14ac:dyDescent="0.25">
      <c r="A1091" s="2">
        <v>43784.625648148147</v>
      </c>
      <c r="B1091">
        <v>68.179680000000005</v>
      </c>
      <c r="C1091">
        <v>0.83319600000000005</v>
      </c>
      <c r="D1091">
        <v>65.741849999999999</v>
      </c>
      <c r="E1091">
        <v>711.88430000000005</v>
      </c>
      <c r="F1091">
        <v>21.46855</v>
      </c>
      <c r="G1091">
        <v>27.966131000000001</v>
      </c>
      <c r="H1091">
        <v>6.4975769999999997</v>
      </c>
      <c r="J1091">
        <v>20.495100000000001</v>
      </c>
      <c r="K1091">
        <v>1.653081</v>
      </c>
      <c r="L1091">
        <v>46.807560000000002</v>
      </c>
      <c r="M1091">
        <v>996.95259999999996</v>
      </c>
      <c r="N1091">
        <v>202.4188</v>
      </c>
      <c r="O1091" s="4">
        <f t="shared" si="16"/>
        <v>1090</v>
      </c>
    </row>
    <row r="1092" spans="1:15" x14ac:dyDescent="0.25">
      <c r="A1092" s="2">
        <v>43784.583981481483</v>
      </c>
      <c r="B1092">
        <v>81.087549999999993</v>
      </c>
      <c r="C1092">
        <v>0.83286400000000005</v>
      </c>
      <c r="D1092">
        <v>84.121930000000006</v>
      </c>
      <c r="E1092">
        <v>687.88969999999995</v>
      </c>
      <c r="F1092">
        <v>22.795369999999998</v>
      </c>
      <c r="G1092">
        <v>28.887433000000001</v>
      </c>
      <c r="H1092">
        <v>6.0920639999999997</v>
      </c>
      <c r="J1092">
        <v>20.058789999999998</v>
      </c>
      <c r="K1092">
        <v>1.0147679999999999</v>
      </c>
      <c r="L1092">
        <v>49.126440000000002</v>
      </c>
      <c r="M1092">
        <v>997.29139999999995</v>
      </c>
      <c r="N1092">
        <v>228.083</v>
      </c>
      <c r="O1092" s="4">
        <f t="shared" ref="O1092:O1155" si="17">O1091+1</f>
        <v>1091</v>
      </c>
    </row>
    <row r="1093" spans="1:15" x14ac:dyDescent="0.25">
      <c r="A1093" s="2">
        <v>43784.542314814818</v>
      </c>
      <c r="B1093">
        <v>109.5042</v>
      </c>
      <c r="C1093">
        <v>0.832986</v>
      </c>
      <c r="D1093">
        <v>29.586939999999998</v>
      </c>
      <c r="E1093">
        <v>646.75419999999997</v>
      </c>
      <c r="F1093">
        <v>19.257989999999999</v>
      </c>
      <c r="G1093">
        <v>25.248232000000002</v>
      </c>
      <c r="H1093">
        <v>5.990246</v>
      </c>
      <c r="J1093">
        <v>19.25084</v>
      </c>
      <c r="K1093">
        <v>0.78918500000000003</v>
      </c>
      <c r="L1093">
        <v>53.42051</v>
      </c>
      <c r="M1093">
        <v>997.80399999999997</v>
      </c>
      <c r="N1093">
        <v>216.81039999999999</v>
      </c>
      <c r="O1093" s="4">
        <f t="shared" si="17"/>
        <v>1092</v>
      </c>
    </row>
    <row r="1094" spans="1:15" x14ac:dyDescent="0.25">
      <c r="A1094" s="2">
        <v>43784.500648148147</v>
      </c>
      <c r="B1094">
        <v>129.65860000000001</v>
      </c>
      <c r="C1094">
        <v>0.832762</v>
      </c>
      <c r="D1094">
        <v>104.1494</v>
      </c>
      <c r="E1094">
        <v>1009.081</v>
      </c>
      <c r="F1094">
        <v>30.262039999999999</v>
      </c>
      <c r="G1094">
        <v>41.179704000000001</v>
      </c>
      <c r="H1094">
        <v>10.91766</v>
      </c>
      <c r="J1094">
        <v>17.625810000000001</v>
      </c>
      <c r="K1094">
        <v>0.78064500000000003</v>
      </c>
      <c r="L1094">
        <v>59.938290000000002</v>
      </c>
      <c r="M1094">
        <v>998.04679999999996</v>
      </c>
      <c r="N1094">
        <v>250.18090000000001</v>
      </c>
      <c r="O1094" s="4">
        <f t="shared" si="17"/>
        <v>1093</v>
      </c>
    </row>
    <row r="1095" spans="1:15" x14ac:dyDescent="0.25">
      <c r="A1095" s="2">
        <v>43784.458981481483</v>
      </c>
      <c r="B1095">
        <v>129.11179999999999</v>
      </c>
      <c r="C1095">
        <v>0.83292299999999997</v>
      </c>
      <c r="D1095">
        <v>161.4683</v>
      </c>
      <c r="E1095">
        <v>1523.2080000000001</v>
      </c>
      <c r="F1095">
        <v>40.165509999999998</v>
      </c>
      <c r="G1095">
        <v>61.011059000000003</v>
      </c>
      <c r="H1095">
        <v>20.845549999999999</v>
      </c>
      <c r="J1095">
        <v>14.23268</v>
      </c>
      <c r="K1095">
        <v>0.62464799999999998</v>
      </c>
      <c r="L1095">
        <v>71.047179999999997</v>
      </c>
      <c r="M1095">
        <v>997.87350000000004</v>
      </c>
      <c r="N1095">
        <v>183.2535</v>
      </c>
      <c r="O1095" s="4">
        <f t="shared" si="17"/>
        <v>1094</v>
      </c>
    </row>
    <row r="1096" spans="1:15" x14ac:dyDescent="0.25">
      <c r="A1096" s="2">
        <v>43784.417314814818</v>
      </c>
      <c r="B1096">
        <v>117.60599999999999</v>
      </c>
      <c r="C1096">
        <v>0.83346100000000001</v>
      </c>
      <c r="D1096">
        <v>79.607280000000003</v>
      </c>
      <c r="E1096">
        <v>1317.848</v>
      </c>
      <c r="F1096">
        <v>34.079619999999998</v>
      </c>
      <c r="G1096">
        <v>63.929490999999999</v>
      </c>
      <c r="H1096">
        <v>29.849869999999999</v>
      </c>
      <c r="J1096">
        <v>11.049440000000001</v>
      </c>
      <c r="K1096">
        <v>0.71187199999999995</v>
      </c>
      <c r="L1096">
        <v>81.777510000000007</v>
      </c>
      <c r="M1096">
        <v>997.26030000000003</v>
      </c>
      <c r="N1096">
        <v>236.50280000000001</v>
      </c>
      <c r="O1096" s="4">
        <f t="shared" si="17"/>
        <v>1095</v>
      </c>
    </row>
    <row r="1097" spans="1:15" x14ac:dyDescent="0.25">
      <c r="A1097" s="2">
        <v>43784.375648148147</v>
      </c>
      <c r="B1097">
        <v>90.394310000000004</v>
      </c>
      <c r="C1097">
        <v>0.83350400000000002</v>
      </c>
      <c r="D1097">
        <v>106.2136</v>
      </c>
      <c r="E1097">
        <v>1498.9970000000001</v>
      </c>
      <c r="F1097">
        <v>33.7956</v>
      </c>
      <c r="G1097">
        <v>69.661345999999995</v>
      </c>
      <c r="H1097">
        <v>35.865749999999998</v>
      </c>
      <c r="J1097">
        <v>9.4436800000000005</v>
      </c>
      <c r="K1097">
        <v>0.71348299999999998</v>
      </c>
      <c r="L1097">
        <v>84.422049999999999</v>
      </c>
      <c r="M1097">
        <v>996.95659999999998</v>
      </c>
      <c r="N1097">
        <v>266.99299999999999</v>
      </c>
      <c r="O1097" s="4">
        <f t="shared" si="17"/>
        <v>1096</v>
      </c>
    </row>
    <row r="1098" spans="1:15" x14ac:dyDescent="0.25">
      <c r="A1098" s="2">
        <v>43784.333981481483</v>
      </c>
      <c r="B1098">
        <v>66.349109999999996</v>
      </c>
      <c r="C1098">
        <v>0.83359300000000003</v>
      </c>
      <c r="D1098">
        <v>99.448319999999995</v>
      </c>
      <c r="E1098">
        <v>1267.7280000000001</v>
      </c>
      <c r="F1098">
        <v>31.60895</v>
      </c>
      <c r="G1098">
        <v>66.257701999999995</v>
      </c>
      <c r="H1098">
        <v>34.64875</v>
      </c>
      <c r="J1098">
        <v>8.9664800000000007</v>
      </c>
      <c r="K1098">
        <v>0.74483200000000005</v>
      </c>
      <c r="L1098">
        <v>84.584220000000002</v>
      </c>
      <c r="M1098">
        <v>996.54219999999998</v>
      </c>
      <c r="N1098">
        <v>195.2235</v>
      </c>
      <c r="O1098" s="4">
        <f t="shared" si="17"/>
        <v>1097</v>
      </c>
    </row>
    <row r="1099" spans="1:15" x14ac:dyDescent="0.25">
      <c r="A1099" s="2">
        <v>43784.292314814818</v>
      </c>
      <c r="B1099">
        <v>72.942719999999994</v>
      </c>
      <c r="C1099">
        <v>0.833816</v>
      </c>
      <c r="D1099">
        <v>41.374400000000001</v>
      </c>
      <c r="E1099">
        <v>728.20410000000004</v>
      </c>
      <c r="F1099">
        <v>22.164680000000001</v>
      </c>
      <c r="G1099">
        <v>35.240498000000002</v>
      </c>
      <c r="H1099">
        <v>13.07582</v>
      </c>
      <c r="J1099">
        <v>9.4175810000000002</v>
      </c>
      <c r="K1099">
        <v>0.58185699999999996</v>
      </c>
      <c r="L1099">
        <v>83.604219999999998</v>
      </c>
      <c r="M1099">
        <v>995.96669999999995</v>
      </c>
      <c r="N1099">
        <v>251.83539999999999</v>
      </c>
      <c r="O1099" s="4">
        <f t="shared" si="17"/>
        <v>1098</v>
      </c>
    </row>
    <row r="1100" spans="1:15" x14ac:dyDescent="0.25">
      <c r="A1100" s="2">
        <v>43784.250648148147</v>
      </c>
      <c r="B1100">
        <v>76.006529999999998</v>
      </c>
      <c r="C1100">
        <v>0.83367999999999998</v>
      </c>
      <c r="D1100">
        <v>38.437480000000001</v>
      </c>
      <c r="E1100">
        <v>611.93899999999996</v>
      </c>
      <c r="F1100">
        <v>20.787769999999998</v>
      </c>
      <c r="G1100">
        <v>29.502507999999999</v>
      </c>
      <c r="H1100">
        <v>8.7147369999999995</v>
      </c>
      <c r="J1100">
        <v>10.28956</v>
      </c>
      <c r="K1100">
        <v>0.61353999999999997</v>
      </c>
      <c r="L1100">
        <v>82.972639999999998</v>
      </c>
      <c r="M1100">
        <v>995.72860000000003</v>
      </c>
      <c r="N1100">
        <v>275.70240000000001</v>
      </c>
      <c r="O1100" s="4">
        <f t="shared" si="17"/>
        <v>1099</v>
      </c>
    </row>
    <row r="1101" spans="1:15" x14ac:dyDescent="0.25">
      <c r="A1101" s="2">
        <v>43784.208981481483</v>
      </c>
      <c r="B1101">
        <v>89.11009</v>
      </c>
      <c r="C1101">
        <v>0.83249600000000001</v>
      </c>
      <c r="D1101">
        <v>91.087029999999999</v>
      </c>
      <c r="E1101">
        <v>709.6771</v>
      </c>
      <c r="F1101">
        <v>23.512920000000001</v>
      </c>
      <c r="G1101">
        <v>29.886089999999999</v>
      </c>
      <c r="H1101">
        <v>6.3731689999999999</v>
      </c>
      <c r="J1101">
        <v>11.178290000000001</v>
      </c>
      <c r="K1101">
        <v>0.61680699999999999</v>
      </c>
      <c r="L1101">
        <v>81.048320000000004</v>
      </c>
      <c r="M1101">
        <v>995.62729999999999</v>
      </c>
      <c r="N1101">
        <v>218.46080000000001</v>
      </c>
      <c r="O1101" s="4">
        <f t="shared" si="17"/>
        <v>1100</v>
      </c>
    </row>
    <row r="1102" spans="1:15" x14ac:dyDescent="0.25">
      <c r="A1102" s="2">
        <v>43784.167314814818</v>
      </c>
      <c r="B1102">
        <v>86.356059999999999</v>
      </c>
      <c r="C1102">
        <v>0.83180100000000001</v>
      </c>
      <c r="D1102">
        <v>192.29130000000001</v>
      </c>
      <c r="E1102">
        <v>1310.3910000000001</v>
      </c>
      <c r="F1102">
        <v>27.226769999999998</v>
      </c>
      <c r="G1102">
        <v>33.961801000000001</v>
      </c>
      <c r="H1102">
        <v>6.7350320000000004</v>
      </c>
      <c r="J1102">
        <v>12.326829999999999</v>
      </c>
      <c r="K1102">
        <v>0.68005599999999999</v>
      </c>
      <c r="L1102">
        <v>79.765870000000007</v>
      </c>
      <c r="M1102">
        <v>995.22940000000006</v>
      </c>
      <c r="N1102">
        <v>169.47190000000001</v>
      </c>
      <c r="O1102" s="4">
        <f t="shared" si="17"/>
        <v>1101</v>
      </c>
    </row>
    <row r="1103" spans="1:15" x14ac:dyDescent="0.25">
      <c r="A1103" s="2">
        <v>43784.125648148147</v>
      </c>
      <c r="B1103">
        <v>75.551900000000003</v>
      </c>
      <c r="C1103">
        <v>0.83429600000000004</v>
      </c>
      <c r="D1103">
        <v>125.1908</v>
      </c>
      <c r="E1103">
        <v>1064.913</v>
      </c>
      <c r="F1103">
        <v>27.476939999999999</v>
      </c>
      <c r="G1103">
        <v>35.840170000000001</v>
      </c>
      <c r="H1103">
        <v>8.3632340000000003</v>
      </c>
      <c r="J1103">
        <v>12.23724</v>
      </c>
      <c r="K1103">
        <v>0.76784200000000002</v>
      </c>
      <c r="L1103">
        <v>79.285330000000002</v>
      </c>
      <c r="M1103">
        <v>994.88509999999997</v>
      </c>
      <c r="N1103">
        <v>196.53460000000001</v>
      </c>
      <c r="O1103" s="4">
        <f t="shared" si="17"/>
        <v>1102</v>
      </c>
    </row>
    <row r="1104" spans="1:15" x14ac:dyDescent="0.25">
      <c r="A1104" s="2">
        <v>43784.083981481483</v>
      </c>
      <c r="B1104">
        <v>98.695769999999996</v>
      </c>
      <c r="C1104">
        <v>0.83267100000000005</v>
      </c>
      <c r="D1104">
        <v>96.569310000000002</v>
      </c>
      <c r="E1104">
        <v>709.51099999999997</v>
      </c>
      <c r="F1104">
        <v>25.52552</v>
      </c>
      <c r="G1104">
        <v>32.913243000000001</v>
      </c>
      <c r="H1104">
        <v>7.3877189999999997</v>
      </c>
      <c r="J1104">
        <v>12.90405</v>
      </c>
      <c r="K1104">
        <v>1.214944</v>
      </c>
      <c r="L1104">
        <v>78.508799999999994</v>
      </c>
      <c r="M1104">
        <v>994.51440000000002</v>
      </c>
      <c r="N1104">
        <v>187.65780000000001</v>
      </c>
      <c r="O1104" s="4">
        <f t="shared" si="17"/>
        <v>1103</v>
      </c>
    </row>
    <row r="1105" spans="1:15" x14ac:dyDescent="0.25">
      <c r="A1105" s="2">
        <v>43784.042314814818</v>
      </c>
      <c r="B1105">
        <v>100.7713</v>
      </c>
      <c r="C1105">
        <v>0.83265299999999998</v>
      </c>
      <c r="D1105">
        <v>114.8048</v>
      </c>
      <c r="E1105">
        <v>1094.0740000000001</v>
      </c>
      <c r="F1105">
        <v>33.697780000000002</v>
      </c>
      <c r="G1105">
        <v>51.217356000000002</v>
      </c>
      <c r="H1105">
        <v>17.519580000000001</v>
      </c>
      <c r="J1105">
        <v>12.02045</v>
      </c>
      <c r="K1105">
        <v>0.66792700000000005</v>
      </c>
      <c r="L1105">
        <v>80.956999999999994</v>
      </c>
      <c r="M1105">
        <v>994.32619999999997</v>
      </c>
      <c r="N1105">
        <v>192.28569999999999</v>
      </c>
      <c r="O1105" s="4">
        <f t="shared" si="17"/>
        <v>1104</v>
      </c>
    </row>
    <row r="1106" spans="1:15" x14ac:dyDescent="0.25">
      <c r="A1106" s="2">
        <v>43784.000648148147</v>
      </c>
      <c r="B1106">
        <v>98.856499999999997</v>
      </c>
      <c r="C1106">
        <v>0.83269700000000002</v>
      </c>
      <c r="D1106">
        <v>135.1797</v>
      </c>
      <c r="E1106">
        <v>1658.6210000000001</v>
      </c>
      <c r="F1106">
        <v>37.149470000000001</v>
      </c>
      <c r="G1106">
        <v>56.716974</v>
      </c>
      <c r="H1106">
        <v>19.567499999999999</v>
      </c>
      <c r="J1106">
        <v>13.35406</v>
      </c>
      <c r="K1106">
        <v>0.53389399999999998</v>
      </c>
      <c r="L1106">
        <v>78.098179999999999</v>
      </c>
      <c r="M1106">
        <v>994.15099999999995</v>
      </c>
      <c r="N1106">
        <v>196.85290000000001</v>
      </c>
      <c r="O1106" s="4">
        <f t="shared" si="17"/>
        <v>1105</v>
      </c>
    </row>
    <row r="1107" spans="1:15" x14ac:dyDescent="0.25">
      <c r="A1107" s="2">
        <v>43783.958981481483</v>
      </c>
      <c r="B1107">
        <v>106.1555</v>
      </c>
      <c r="C1107">
        <v>0.83287900000000004</v>
      </c>
      <c r="D1107">
        <v>99.943370000000002</v>
      </c>
      <c r="E1107">
        <v>1084.6690000000001</v>
      </c>
      <c r="F1107">
        <v>26.958919999999999</v>
      </c>
      <c r="G1107">
        <v>34.900306</v>
      </c>
      <c r="H1107">
        <v>7.9413859999999996</v>
      </c>
      <c r="J1107">
        <v>13.69497</v>
      </c>
      <c r="K1107">
        <v>0.72681600000000002</v>
      </c>
      <c r="L1107">
        <v>77.172200000000004</v>
      </c>
      <c r="M1107">
        <v>993.6721</v>
      </c>
      <c r="N1107">
        <v>229.73599999999999</v>
      </c>
      <c r="O1107" s="4">
        <f t="shared" si="17"/>
        <v>1106</v>
      </c>
    </row>
    <row r="1108" spans="1:15" x14ac:dyDescent="0.25">
      <c r="A1108" s="2">
        <v>43783.917314814818</v>
      </c>
      <c r="B1108">
        <v>123.66200000000001</v>
      </c>
      <c r="C1108">
        <v>0.83269899999999997</v>
      </c>
      <c r="D1108">
        <v>199.39689999999999</v>
      </c>
      <c r="E1108">
        <v>1014.189</v>
      </c>
      <c r="F1108">
        <v>27.562329999999999</v>
      </c>
      <c r="G1108">
        <v>34.697884999999999</v>
      </c>
      <c r="H1108">
        <v>7.1355510000000004</v>
      </c>
      <c r="J1108">
        <v>13.68385</v>
      </c>
      <c r="K1108">
        <v>1.0997189999999999</v>
      </c>
      <c r="L1108">
        <v>78.240449999999996</v>
      </c>
      <c r="M1108">
        <v>993.15110000000004</v>
      </c>
      <c r="N1108">
        <v>142.48740000000001</v>
      </c>
      <c r="O1108" s="4">
        <f t="shared" si="17"/>
        <v>1107</v>
      </c>
    </row>
    <row r="1109" spans="1:15" x14ac:dyDescent="0.25">
      <c r="A1109" s="2">
        <v>43783.875648148147</v>
      </c>
      <c r="B1109">
        <v>118.6246</v>
      </c>
      <c r="C1109">
        <v>0.83240400000000003</v>
      </c>
      <c r="D1109">
        <v>329.76979999999998</v>
      </c>
      <c r="E1109">
        <v>1567.412</v>
      </c>
      <c r="F1109">
        <v>37.180079999999997</v>
      </c>
      <c r="G1109">
        <v>48.303579999999997</v>
      </c>
      <c r="H1109">
        <v>11.1235</v>
      </c>
      <c r="J1109">
        <v>13.58193</v>
      </c>
      <c r="K1109">
        <v>0.79439800000000005</v>
      </c>
      <c r="L1109">
        <v>76.582070000000002</v>
      </c>
      <c r="M1109">
        <v>992.59050000000002</v>
      </c>
      <c r="N1109">
        <v>159.3725</v>
      </c>
      <c r="O1109" s="4">
        <f t="shared" si="17"/>
        <v>1108</v>
      </c>
    </row>
    <row r="1110" spans="1:15" x14ac:dyDescent="0.25">
      <c r="A1110" s="2">
        <v>43783.833981481483</v>
      </c>
      <c r="B1110">
        <v>98.655169999999998</v>
      </c>
      <c r="C1110">
        <v>0.83269599999999999</v>
      </c>
      <c r="D1110">
        <v>341.4538</v>
      </c>
      <c r="E1110">
        <v>2357.0920000000001</v>
      </c>
      <c r="F1110">
        <v>41.640770000000003</v>
      </c>
      <c r="G1110">
        <v>57.712667000000003</v>
      </c>
      <c r="H1110">
        <v>16.071899999999999</v>
      </c>
      <c r="J1110">
        <v>13.654949999999999</v>
      </c>
      <c r="K1110">
        <v>1.021757</v>
      </c>
      <c r="L1110">
        <v>76.892880000000005</v>
      </c>
      <c r="M1110">
        <v>991.89790000000005</v>
      </c>
      <c r="N1110">
        <v>86.722459999999998</v>
      </c>
      <c r="O1110" s="4">
        <f t="shared" si="17"/>
        <v>1109</v>
      </c>
    </row>
    <row r="1111" spans="1:15" x14ac:dyDescent="0.25">
      <c r="A1111" s="2">
        <v>43783.792314814818</v>
      </c>
      <c r="B1111">
        <v>82.479609999999994</v>
      </c>
      <c r="C1111">
        <v>0.83266600000000002</v>
      </c>
      <c r="D1111">
        <v>196.7269</v>
      </c>
      <c r="E1111">
        <v>2009.9069999999999</v>
      </c>
      <c r="F1111">
        <v>37.262149999999998</v>
      </c>
      <c r="G1111">
        <v>52.972313999999997</v>
      </c>
      <c r="H1111">
        <v>15.71016</v>
      </c>
      <c r="J1111">
        <v>14.467879999999999</v>
      </c>
      <c r="K1111">
        <v>0.73701099999999997</v>
      </c>
      <c r="L1111">
        <v>77.881</v>
      </c>
      <c r="M1111">
        <v>991.46910000000003</v>
      </c>
      <c r="N1111">
        <v>92.068439999999995</v>
      </c>
      <c r="O1111" s="4">
        <f t="shared" si="17"/>
        <v>1110</v>
      </c>
    </row>
    <row r="1112" spans="1:15" x14ac:dyDescent="0.25">
      <c r="A1112" s="2">
        <v>43783.750648148147</v>
      </c>
      <c r="B1112">
        <v>90.741969999999995</v>
      </c>
      <c r="C1112">
        <v>0.83297500000000002</v>
      </c>
      <c r="D1112">
        <v>32.757579999999997</v>
      </c>
      <c r="E1112">
        <v>989.41800000000001</v>
      </c>
      <c r="F1112">
        <v>27.951229999999999</v>
      </c>
      <c r="G1112">
        <v>34.625781000000003</v>
      </c>
      <c r="H1112">
        <v>6.6745479999999997</v>
      </c>
      <c r="J1112">
        <v>15.50407</v>
      </c>
      <c r="K1112">
        <v>0.98932600000000004</v>
      </c>
      <c r="L1112">
        <v>76.221490000000003</v>
      </c>
      <c r="M1112">
        <v>991.17160000000001</v>
      </c>
      <c r="N1112">
        <v>194.74299999999999</v>
      </c>
      <c r="O1112" s="4">
        <f t="shared" si="17"/>
        <v>1111</v>
      </c>
    </row>
    <row r="1113" spans="1:15" x14ac:dyDescent="0.25">
      <c r="A1113" s="2">
        <v>43783.708981481483</v>
      </c>
      <c r="B1113">
        <v>107.4499</v>
      </c>
      <c r="C1113">
        <v>0.83314500000000002</v>
      </c>
      <c r="D1113">
        <v>32.52805</v>
      </c>
      <c r="E1113">
        <v>960.81759999999997</v>
      </c>
      <c r="F1113">
        <v>28.520579999999999</v>
      </c>
      <c r="G1113">
        <v>34.41536</v>
      </c>
      <c r="H1113">
        <v>5.8947820000000002</v>
      </c>
      <c r="J1113">
        <v>15.48006</v>
      </c>
      <c r="K1113">
        <v>1.3178369999999999</v>
      </c>
      <c r="L1113">
        <v>76.931179999999998</v>
      </c>
      <c r="M1113">
        <v>991.05629999999996</v>
      </c>
      <c r="N1113">
        <v>229.7893</v>
      </c>
      <c r="O1113" s="4">
        <f t="shared" si="17"/>
        <v>1112</v>
      </c>
    </row>
    <row r="1114" spans="1:15" x14ac:dyDescent="0.25">
      <c r="A1114" s="2">
        <v>43783.667314814818</v>
      </c>
      <c r="B1114">
        <v>111.2774</v>
      </c>
      <c r="C1114">
        <v>0.83313300000000001</v>
      </c>
      <c r="D1114">
        <v>73.60521</v>
      </c>
      <c r="E1114">
        <v>1258.5429999999999</v>
      </c>
      <c r="F1114">
        <v>36.455359999999999</v>
      </c>
      <c r="G1114">
        <v>45.212564</v>
      </c>
      <c r="H1114">
        <v>8.7572030000000005</v>
      </c>
      <c r="J1114">
        <v>14.98958</v>
      </c>
      <c r="K1114">
        <v>0.85056299999999996</v>
      </c>
      <c r="L1114">
        <v>77.305210000000002</v>
      </c>
      <c r="M1114">
        <v>991.1508</v>
      </c>
      <c r="N1114">
        <v>146.9211</v>
      </c>
      <c r="O1114" s="4">
        <f t="shared" si="17"/>
        <v>1113</v>
      </c>
    </row>
    <row r="1115" spans="1:15" x14ac:dyDescent="0.25">
      <c r="A1115" s="2">
        <v>43783.625648148147</v>
      </c>
      <c r="B1115">
        <v>95.890410000000003</v>
      </c>
      <c r="C1115">
        <v>0.83322399999999996</v>
      </c>
      <c r="D1115">
        <v>67.7727</v>
      </c>
      <c r="E1115">
        <v>1291.912</v>
      </c>
      <c r="F1115">
        <v>42.412469999999999</v>
      </c>
      <c r="G1115">
        <v>55.748978000000001</v>
      </c>
      <c r="H1115">
        <v>13.336510000000001</v>
      </c>
      <c r="J1115">
        <v>15.362819999999999</v>
      </c>
      <c r="K1115">
        <v>1.0263530000000001</v>
      </c>
      <c r="L1115">
        <v>73.910830000000004</v>
      </c>
      <c r="M1115">
        <v>991.14459999999997</v>
      </c>
      <c r="N1115">
        <v>214.11680000000001</v>
      </c>
      <c r="O1115" s="4">
        <f t="shared" si="17"/>
        <v>1114</v>
      </c>
    </row>
    <row r="1116" spans="1:15" x14ac:dyDescent="0.25">
      <c r="A1116" s="2">
        <v>43783.583981481483</v>
      </c>
      <c r="B1116">
        <v>82.761669999999995</v>
      </c>
      <c r="C1116">
        <v>0.83382599999999996</v>
      </c>
      <c r="D1116">
        <v>64.307299999999998</v>
      </c>
      <c r="E1116">
        <v>1380.2339999999999</v>
      </c>
      <c r="F1116">
        <v>39.251849999999997</v>
      </c>
      <c r="G1116">
        <v>51.954405000000001</v>
      </c>
      <c r="H1116">
        <v>12.70255</v>
      </c>
      <c r="J1116">
        <v>15.91601</v>
      </c>
      <c r="K1116">
        <v>1.133567</v>
      </c>
      <c r="L1116">
        <v>67.425280000000001</v>
      </c>
      <c r="M1116">
        <v>991.0222</v>
      </c>
      <c r="N1116">
        <v>203.1559</v>
      </c>
      <c r="O1116" s="4">
        <f t="shared" si="17"/>
        <v>1115</v>
      </c>
    </row>
    <row r="1117" spans="1:15" x14ac:dyDescent="0.25">
      <c r="A1117" s="2">
        <v>43783.542314814818</v>
      </c>
      <c r="B1117">
        <v>108.1262</v>
      </c>
      <c r="C1117">
        <v>0.83372400000000002</v>
      </c>
      <c r="D1117">
        <v>41.628860000000003</v>
      </c>
      <c r="E1117">
        <v>781.96479999999997</v>
      </c>
      <c r="F1117">
        <v>27.140630000000002</v>
      </c>
      <c r="G1117">
        <v>34.415405999999997</v>
      </c>
      <c r="H1117">
        <v>7.2747719999999996</v>
      </c>
      <c r="J1117">
        <v>15.839410000000001</v>
      </c>
      <c r="K1117">
        <v>1.0514730000000001</v>
      </c>
      <c r="L1117">
        <v>66.737300000000005</v>
      </c>
      <c r="M1117">
        <v>990.9683</v>
      </c>
      <c r="N1117">
        <v>224.59610000000001</v>
      </c>
      <c r="O1117" s="4">
        <f t="shared" si="17"/>
        <v>1116</v>
      </c>
    </row>
    <row r="1118" spans="1:15" x14ac:dyDescent="0.25">
      <c r="A1118" s="2">
        <v>43783.500648148147</v>
      </c>
      <c r="B1118">
        <v>141.13290000000001</v>
      </c>
      <c r="C1118">
        <v>0.83320000000000005</v>
      </c>
      <c r="D1118">
        <v>46.323140000000002</v>
      </c>
      <c r="E1118">
        <v>844.63840000000005</v>
      </c>
      <c r="F1118">
        <v>24.018529999999998</v>
      </c>
      <c r="G1118">
        <v>29.315961000000001</v>
      </c>
      <c r="H1118">
        <v>5.2974290000000002</v>
      </c>
      <c r="J1118">
        <v>15.818070000000001</v>
      </c>
      <c r="K1118">
        <v>1.496499</v>
      </c>
      <c r="L1118">
        <v>63.714570000000002</v>
      </c>
      <c r="M1118">
        <v>991.21720000000005</v>
      </c>
      <c r="N1118">
        <v>187.535</v>
      </c>
      <c r="O1118" s="4">
        <f t="shared" si="17"/>
        <v>1117</v>
      </c>
    </row>
    <row r="1119" spans="1:15" x14ac:dyDescent="0.25">
      <c r="A1119" s="2">
        <v>43783.458981481483</v>
      </c>
      <c r="B1119">
        <v>153.6841</v>
      </c>
      <c r="C1119">
        <v>0.83282999999999996</v>
      </c>
      <c r="D1119">
        <v>98.099119999999999</v>
      </c>
      <c r="E1119">
        <v>1121.2929999999999</v>
      </c>
      <c r="F1119">
        <v>39.325740000000003</v>
      </c>
      <c r="G1119">
        <v>52.448827000000001</v>
      </c>
      <c r="H1119">
        <v>13.123089999999999</v>
      </c>
      <c r="J1119">
        <v>15.11877</v>
      </c>
      <c r="K1119">
        <v>1.0655460000000001</v>
      </c>
      <c r="L1119">
        <v>63.399859999999997</v>
      </c>
      <c r="M1119">
        <v>991.34379999999999</v>
      </c>
      <c r="N1119">
        <v>168.95939999999999</v>
      </c>
      <c r="O1119" s="4">
        <f t="shared" si="17"/>
        <v>1118</v>
      </c>
    </row>
    <row r="1120" spans="1:15" x14ac:dyDescent="0.25">
      <c r="A1120" s="2">
        <v>43783.417314814818</v>
      </c>
      <c r="B1120">
        <v>135.70169999999999</v>
      </c>
      <c r="C1120">
        <v>0.83277699999999999</v>
      </c>
      <c r="D1120">
        <v>191.93940000000001</v>
      </c>
      <c r="E1120">
        <v>1849.6759999999999</v>
      </c>
      <c r="F1120">
        <v>50.332039999999999</v>
      </c>
      <c r="G1120">
        <v>81.926660999999996</v>
      </c>
      <c r="H1120">
        <v>31.594619999999999</v>
      </c>
      <c r="J1120">
        <v>15.01008</v>
      </c>
      <c r="K1120">
        <v>0.64915999999999996</v>
      </c>
      <c r="L1120">
        <v>61.339080000000003</v>
      </c>
      <c r="M1120">
        <v>991.31089999999995</v>
      </c>
      <c r="N1120">
        <v>265.05459999999999</v>
      </c>
      <c r="O1120" s="4">
        <f t="shared" si="17"/>
        <v>1119</v>
      </c>
    </row>
    <row r="1121" spans="1:15" x14ac:dyDescent="0.25">
      <c r="A1121" s="2">
        <v>43783.375648148147</v>
      </c>
      <c r="B1121">
        <v>117.5067</v>
      </c>
      <c r="C1121">
        <v>0.83304</v>
      </c>
      <c r="D1121">
        <v>153.6113</v>
      </c>
      <c r="E1121">
        <v>1456.8409999999999</v>
      </c>
      <c r="F1121">
        <v>38.567210000000003</v>
      </c>
      <c r="G1121">
        <v>55.916787999999997</v>
      </c>
      <c r="H1121">
        <v>17.34958</v>
      </c>
      <c r="J1121">
        <v>14.981999999999999</v>
      </c>
      <c r="K1121">
        <v>1.210267</v>
      </c>
      <c r="L1121">
        <v>59.54965</v>
      </c>
      <c r="M1121">
        <v>990.70690000000002</v>
      </c>
      <c r="N1121">
        <v>158.93950000000001</v>
      </c>
      <c r="O1121" s="4">
        <f t="shared" si="17"/>
        <v>1120</v>
      </c>
    </row>
    <row r="1122" spans="1:15" x14ac:dyDescent="0.25">
      <c r="A1122" s="2">
        <v>43783.333981481483</v>
      </c>
      <c r="B1122">
        <v>113.0889</v>
      </c>
      <c r="C1122">
        <v>0.83241799999999999</v>
      </c>
      <c r="D1122">
        <v>263.04070000000002</v>
      </c>
      <c r="E1122">
        <v>1298.9169999999999</v>
      </c>
      <c r="F1122">
        <v>38.077390000000001</v>
      </c>
      <c r="G1122">
        <v>50.887751999999999</v>
      </c>
      <c r="H1122">
        <v>12.810359999999999</v>
      </c>
      <c r="J1122">
        <v>14.465210000000001</v>
      </c>
      <c r="K1122">
        <v>0.75859200000000004</v>
      </c>
      <c r="L1122">
        <v>62.381410000000002</v>
      </c>
      <c r="M1122">
        <v>990.59</v>
      </c>
      <c r="N1122">
        <v>159.47749999999999</v>
      </c>
      <c r="O1122" s="4">
        <f t="shared" si="17"/>
        <v>1121</v>
      </c>
    </row>
    <row r="1123" spans="1:15" x14ac:dyDescent="0.25">
      <c r="A1123" s="2">
        <v>43783.292314814818</v>
      </c>
      <c r="B1123">
        <v>112.45699999999999</v>
      </c>
      <c r="C1123">
        <v>0.83265400000000001</v>
      </c>
      <c r="D1123">
        <v>218.1183</v>
      </c>
      <c r="E1123">
        <v>932.56899999999996</v>
      </c>
      <c r="F1123">
        <v>31.89622</v>
      </c>
      <c r="G1123">
        <v>40.008017000000002</v>
      </c>
      <c r="H1123">
        <v>8.1117969999999993</v>
      </c>
      <c r="J1123">
        <v>14.22917</v>
      </c>
      <c r="K1123">
        <v>0.79495099999999996</v>
      </c>
      <c r="L1123">
        <v>58.032400000000003</v>
      </c>
      <c r="M1123">
        <v>990.64350000000002</v>
      </c>
      <c r="N1123">
        <v>153.4769</v>
      </c>
      <c r="O1123" s="4">
        <f t="shared" si="17"/>
        <v>1122</v>
      </c>
    </row>
    <row r="1124" spans="1:15" x14ac:dyDescent="0.25">
      <c r="A1124" s="2">
        <v>43783.250648148147</v>
      </c>
      <c r="B1124">
        <v>124.6542</v>
      </c>
      <c r="C1124">
        <v>0.832874</v>
      </c>
      <c r="D1124">
        <v>345.60509999999999</v>
      </c>
      <c r="E1124">
        <v>1464.307</v>
      </c>
      <c r="F1124">
        <v>29.31363</v>
      </c>
      <c r="G1124">
        <v>35.022517000000001</v>
      </c>
      <c r="H1124">
        <v>5.7088859999999997</v>
      </c>
      <c r="J1124">
        <v>15.1561</v>
      </c>
      <c r="K1124">
        <v>0.94389900000000004</v>
      </c>
      <c r="L1124">
        <v>58.543619999999997</v>
      </c>
      <c r="M1124">
        <v>990.98929999999996</v>
      </c>
      <c r="N1124">
        <v>93.159890000000004</v>
      </c>
      <c r="O1124" s="4">
        <f t="shared" si="17"/>
        <v>1123</v>
      </c>
    </row>
    <row r="1125" spans="1:15" x14ac:dyDescent="0.25">
      <c r="A1125" s="2">
        <v>43783.208981481483</v>
      </c>
      <c r="B1125">
        <v>125.5899</v>
      </c>
      <c r="C1125">
        <v>0.83257000000000003</v>
      </c>
      <c r="D1125">
        <v>343.59199999999998</v>
      </c>
      <c r="E1125">
        <v>1717.0360000000001</v>
      </c>
      <c r="F1125">
        <v>30.83972</v>
      </c>
      <c r="G1125">
        <v>36.222715999999998</v>
      </c>
      <c r="H1125">
        <v>5.3829929999999999</v>
      </c>
      <c r="J1125">
        <v>15.06213</v>
      </c>
      <c r="K1125">
        <v>0.94908800000000004</v>
      </c>
      <c r="L1125">
        <v>56.507289999999998</v>
      </c>
      <c r="M1125">
        <v>990.71669999999995</v>
      </c>
      <c r="N1125">
        <v>81.417950000000005</v>
      </c>
      <c r="O1125" s="4">
        <f t="shared" si="17"/>
        <v>1124</v>
      </c>
    </row>
    <row r="1126" spans="1:15" x14ac:dyDescent="0.25">
      <c r="A1126" s="2">
        <v>43783.167314814818</v>
      </c>
      <c r="B1126">
        <v>139.40039999999999</v>
      </c>
      <c r="C1126">
        <v>0.83254499999999998</v>
      </c>
      <c r="D1126">
        <v>169.01859999999999</v>
      </c>
      <c r="E1126">
        <v>584.01620000000003</v>
      </c>
      <c r="F1126">
        <v>24.626619999999999</v>
      </c>
      <c r="G1126">
        <v>28.677398</v>
      </c>
      <c r="H1126">
        <v>4.0507790000000004</v>
      </c>
      <c r="J1126">
        <v>14.428229999999999</v>
      </c>
      <c r="K1126">
        <v>0.79227499999999995</v>
      </c>
      <c r="L1126">
        <v>56.993119999999998</v>
      </c>
      <c r="M1126">
        <v>990.75670000000002</v>
      </c>
      <c r="N1126">
        <v>160.94380000000001</v>
      </c>
      <c r="O1126" s="4">
        <f t="shared" si="17"/>
        <v>1125</v>
      </c>
    </row>
    <row r="1127" spans="1:15" x14ac:dyDescent="0.25">
      <c r="A1127" s="2">
        <v>43783.125648148147</v>
      </c>
      <c r="B1127">
        <v>153.73079999999999</v>
      </c>
      <c r="C1127">
        <v>0.83298300000000003</v>
      </c>
      <c r="D1127">
        <v>202.83920000000001</v>
      </c>
      <c r="E1127">
        <v>732.82640000000004</v>
      </c>
      <c r="F1127">
        <v>30.69032</v>
      </c>
      <c r="G1127">
        <v>35.671680000000002</v>
      </c>
      <c r="H1127">
        <v>4.9813559999999999</v>
      </c>
      <c r="J1127">
        <v>14.60798</v>
      </c>
      <c r="K1127">
        <v>1.237395</v>
      </c>
      <c r="L1127">
        <v>54.232210000000002</v>
      </c>
      <c r="M1127">
        <v>990.28440000000001</v>
      </c>
      <c r="N1127">
        <v>175.9034</v>
      </c>
      <c r="O1127" s="4">
        <f t="shared" si="17"/>
        <v>1126</v>
      </c>
    </row>
    <row r="1128" spans="1:15" x14ac:dyDescent="0.25">
      <c r="A1128" s="2">
        <v>43783.083981481483</v>
      </c>
      <c r="B1128">
        <v>176.09100000000001</v>
      </c>
      <c r="C1128">
        <v>0.83350199999999997</v>
      </c>
      <c r="D1128">
        <v>307.16129999999998</v>
      </c>
      <c r="E1128">
        <v>1324.778</v>
      </c>
      <c r="F1128">
        <v>37.9056</v>
      </c>
      <c r="G1128">
        <v>46.703702999999997</v>
      </c>
      <c r="H1128">
        <v>8.7981049999999996</v>
      </c>
      <c r="J1128">
        <v>15.43694</v>
      </c>
      <c r="K1128">
        <v>0.82275299999999996</v>
      </c>
      <c r="L1128">
        <v>52.124299999999998</v>
      </c>
      <c r="M1128">
        <v>990.43190000000004</v>
      </c>
      <c r="N1128">
        <v>177.47749999999999</v>
      </c>
      <c r="O1128" s="4">
        <f t="shared" si="17"/>
        <v>1127</v>
      </c>
    </row>
    <row r="1129" spans="1:15" x14ac:dyDescent="0.25">
      <c r="A1129" s="2">
        <v>43783.042314814818</v>
      </c>
      <c r="B1129">
        <v>162.65780000000001</v>
      </c>
      <c r="C1129">
        <v>0.83402900000000002</v>
      </c>
      <c r="D1129">
        <v>467.18169999999998</v>
      </c>
      <c r="E1129">
        <v>1739.413</v>
      </c>
      <c r="F1129">
        <v>44.543379999999999</v>
      </c>
      <c r="G1129">
        <v>55.244441000000002</v>
      </c>
      <c r="H1129">
        <v>10.70106</v>
      </c>
      <c r="J1129">
        <v>16.83062</v>
      </c>
      <c r="K1129">
        <v>0.73974700000000004</v>
      </c>
      <c r="L1129">
        <v>46.31812</v>
      </c>
      <c r="M1129">
        <v>990.72879999999998</v>
      </c>
      <c r="N1129">
        <v>105.5604</v>
      </c>
      <c r="O1129" s="4">
        <f t="shared" si="17"/>
        <v>1128</v>
      </c>
    </row>
    <row r="1130" spans="1:15" x14ac:dyDescent="0.25">
      <c r="A1130" s="2">
        <v>43783.000648148147</v>
      </c>
      <c r="B1130">
        <v>157.95820000000001</v>
      </c>
      <c r="C1130">
        <v>0.83349399999999996</v>
      </c>
      <c r="D1130">
        <v>500.32929999999999</v>
      </c>
      <c r="E1130">
        <v>2154.7020000000002</v>
      </c>
      <c r="F1130">
        <v>48.411180000000002</v>
      </c>
      <c r="G1130">
        <v>68.628636999999998</v>
      </c>
      <c r="H1130">
        <v>20.217459999999999</v>
      </c>
      <c r="J1130">
        <v>16.181370000000001</v>
      </c>
      <c r="K1130">
        <v>0.79187700000000005</v>
      </c>
      <c r="L1130">
        <v>50.693420000000003</v>
      </c>
      <c r="M1130">
        <v>990.9144</v>
      </c>
      <c r="N1130">
        <v>115.9496</v>
      </c>
      <c r="O1130" s="4">
        <f t="shared" si="17"/>
        <v>1129</v>
      </c>
    </row>
    <row r="1131" spans="1:15" x14ac:dyDescent="0.25">
      <c r="A1131" s="2">
        <v>43782.958981481483</v>
      </c>
      <c r="B1131">
        <v>157.61089999999999</v>
      </c>
      <c r="C1131">
        <v>0.83360900000000004</v>
      </c>
      <c r="D1131">
        <v>297.36959999999999</v>
      </c>
      <c r="E1131">
        <v>1312.681</v>
      </c>
      <c r="F1131">
        <v>45.24756</v>
      </c>
      <c r="G1131">
        <v>57.462871999999997</v>
      </c>
      <c r="H1131">
        <v>12.215310000000001</v>
      </c>
      <c r="J1131">
        <v>16.188030000000001</v>
      </c>
      <c r="K1131">
        <v>0.77281699999999998</v>
      </c>
      <c r="L1131">
        <v>50.420850000000002</v>
      </c>
      <c r="M1131">
        <v>991.25099999999998</v>
      </c>
      <c r="N1131">
        <v>148.08590000000001</v>
      </c>
      <c r="O1131" s="4">
        <f t="shared" si="17"/>
        <v>1130</v>
      </c>
    </row>
    <row r="1132" spans="1:15" x14ac:dyDescent="0.25">
      <c r="A1132" s="2">
        <v>43782.917314814818</v>
      </c>
      <c r="B1132">
        <v>153.93549999999999</v>
      </c>
      <c r="C1132">
        <v>0.83375999999999995</v>
      </c>
      <c r="D1132">
        <v>262.05529999999999</v>
      </c>
      <c r="E1132">
        <v>1243.9069999999999</v>
      </c>
      <c r="F1132">
        <v>41.645110000000003</v>
      </c>
      <c r="G1132">
        <v>50.911825</v>
      </c>
      <c r="H1132">
        <v>9.2667179999999991</v>
      </c>
      <c r="J1132">
        <v>17.406559999999999</v>
      </c>
      <c r="K1132">
        <v>0.74399400000000004</v>
      </c>
      <c r="L1132">
        <v>44.584359999999997</v>
      </c>
      <c r="M1132">
        <v>991.41390000000001</v>
      </c>
      <c r="N1132">
        <v>188.345</v>
      </c>
      <c r="O1132" s="4">
        <f t="shared" si="17"/>
        <v>1131</v>
      </c>
    </row>
    <row r="1133" spans="1:15" x14ac:dyDescent="0.25">
      <c r="A1133" s="2">
        <v>43782.875648148147</v>
      </c>
      <c r="B1133">
        <v>155.64410000000001</v>
      </c>
      <c r="C1133">
        <v>0.83351399999999998</v>
      </c>
      <c r="D1133">
        <v>324.95069999999998</v>
      </c>
      <c r="E1133">
        <v>1298.943</v>
      </c>
      <c r="F1133">
        <v>44.100569999999998</v>
      </c>
      <c r="G1133">
        <v>53.649273000000001</v>
      </c>
      <c r="H1133">
        <v>9.5486979999999999</v>
      </c>
      <c r="J1133">
        <v>17.913170000000001</v>
      </c>
      <c r="K1133">
        <v>1.046359</v>
      </c>
      <c r="L1133">
        <v>41.812049999999999</v>
      </c>
      <c r="M1133">
        <v>991.84169999999995</v>
      </c>
      <c r="N1133">
        <v>121.5266</v>
      </c>
      <c r="O1133" s="4">
        <f t="shared" si="17"/>
        <v>1132</v>
      </c>
    </row>
    <row r="1134" spans="1:15" x14ac:dyDescent="0.25">
      <c r="A1134" s="2">
        <v>43782.833981481483</v>
      </c>
      <c r="B1134">
        <v>174.52889999999999</v>
      </c>
      <c r="C1134">
        <v>0.83308499999999996</v>
      </c>
      <c r="D1134">
        <v>263.33479999999997</v>
      </c>
      <c r="E1134">
        <v>1225.7639999999999</v>
      </c>
      <c r="F1134">
        <v>46.772770000000001</v>
      </c>
      <c r="G1134">
        <v>54.757432000000001</v>
      </c>
      <c r="H1134">
        <v>7.9846620000000001</v>
      </c>
      <c r="J1134">
        <v>18.580909999999999</v>
      </c>
      <c r="K1134">
        <v>1.614144</v>
      </c>
      <c r="L1134">
        <v>39.0976</v>
      </c>
      <c r="M1134">
        <v>992.09929999999997</v>
      </c>
      <c r="N1134">
        <v>94.635080000000002</v>
      </c>
      <c r="O1134" s="4">
        <f t="shared" si="17"/>
        <v>1133</v>
      </c>
    </row>
    <row r="1135" spans="1:15" x14ac:dyDescent="0.25">
      <c r="A1135" s="2">
        <v>43782.792314814818</v>
      </c>
      <c r="B1135">
        <v>143.69929999999999</v>
      </c>
      <c r="C1135">
        <v>0.83262700000000001</v>
      </c>
      <c r="D1135">
        <v>381.61180000000002</v>
      </c>
      <c r="E1135">
        <v>2393.0650000000001</v>
      </c>
      <c r="F1135">
        <v>71.583039999999997</v>
      </c>
      <c r="G1135">
        <v>105.777756</v>
      </c>
      <c r="H1135">
        <v>34.194719999999997</v>
      </c>
      <c r="J1135">
        <v>19.433610000000002</v>
      </c>
      <c r="K1135">
        <v>0.88284099999999999</v>
      </c>
      <c r="L1135">
        <v>38.038679999999999</v>
      </c>
      <c r="M1135">
        <v>992.17859999999996</v>
      </c>
      <c r="N1135">
        <v>88.499300000000005</v>
      </c>
      <c r="O1135" s="4">
        <f t="shared" si="17"/>
        <v>1134</v>
      </c>
    </row>
    <row r="1136" spans="1:15" x14ac:dyDescent="0.25">
      <c r="A1136" s="2">
        <v>43782.750648148147</v>
      </c>
      <c r="B1136">
        <v>107.39319999999999</v>
      </c>
      <c r="C1136">
        <v>0.83227899999999999</v>
      </c>
      <c r="D1136">
        <v>105.8322</v>
      </c>
      <c r="E1136">
        <v>3714.0569999999998</v>
      </c>
      <c r="F1136">
        <v>66.198939999999993</v>
      </c>
      <c r="G1136">
        <v>115.598328</v>
      </c>
      <c r="H1136">
        <v>49.399389999999997</v>
      </c>
      <c r="J1136">
        <v>21.121960000000001</v>
      </c>
      <c r="K1136">
        <v>0.44545499999999999</v>
      </c>
      <c r="L1136">
        <v>32.626989999999999</v>
      </c>
      <c r="M1136">
        <v>992.61040000000003</v>
      </c>
      <c r="N1136">
        <v>152.1986</v>
      </c>
      <c r="O1136" s="4">
        <f t="shared" si="17"/>
        <v>1135</v>
      </c>
    </row>
    <row r="1137" spans="1:15" x14ac:dyDescent="0.25">
      <c r="A1137" s="2">
        <v>43782.708981481483</v>
      </c>
      <c r="B1137">
        <v>128.7517</v>
      </c>
      <c r="C1137">
        <v>0.83259499999999997</v>
      </c>
      <c r="D1137">
        <v>35.242570000000001</v>
      </c>
      <c r="E1137">
        <v>713.83079999999995</v>
      </c>
      <c r="F1137">
        <v>26.314540000000001</v>
      </c>
      <c r="G1137">
        <v>31.895447000000001</v>
      </c>
      <c r="H1137">
        <v>5.5809059999999997</v>
      </c>
      <c r="J1137">
        <v>22.355419999999999</v>
      </c>
      <c r="K1137">
        <v>1.7105490000000001</v>
      </c>
      <c r="L1137">
        <v>29.133749999999999</v>
      </c>
      <c r="M1137">
        <v>992.76459999999997</v>
      </c>
      <c r="N1137">
        <v>176.9494</v>
      </c>
      <c r="O1137" s="4">
        <f t="shared" si="17"/>
        <v>1136</v>
      </c>
    </row>
    <row r="1138" spans="1:15" x14ac:dyDescent="0.25">
      <c r="A1138" s="2">
        <v>43782.667314814818</v>
      </c>
      <c r="B1138">
        <v>141.34690000000001</v>
      </c>
      <c r="C1138">
        <v>0.83234799999999998</v>
      </c>
      <c r="D1138">
        <v>101.5835</v>
      </c>
      <c r="E1138">
        <v>1187.4680000000001</v>
      </c>
      <c r="F1138">
        <v>43.198439999999998</v>
      </c>
      <c r="G1138">
        <v>54.117738000000003</v>
      </c>
      <c r="H1138">
        <v>10.91929</v>
      </c>
      <c r="J1138">
        <v>22.913920000000001</v>
      </c>
      <c r="K1138">
        <v>1.8895919999999999</v>
      </c>
      <c r="L1138">
        <v>34.65963</v>
      </c>
      <c r="M1138">
        <v>992.59169999999995</v>
      </c>
      <c r="N1138">
        <v>195.20249999999999</v>
      </c>
      <c r="O1138" s="4">
        <f t="shared" si="17"/>
        <v>1137</v>
      </c>
    </row>
    <row r="1139" spans="1:15" x14ac:dyDescent="0.25">
      <c r="A1139" s="2">
        <v>43782.625648148147</v>
      </c>
      <c r="B1139">
        <v>118.1729</v>
      </c>
      <c r="C1139">
        <v>0.83248299999999997</v>
      </c>
      <c r="D1139">
        <v>121.393</v>
      </c>
      <c r="E1139">
        <v>1463.8330000000001</v>
      </c>
      <c r="F1139">
        <v>52.245660000000001</v>
      </c>
      <c r="G1139">
        <v>68.061513000000005</v>
      </c>
      <c r="H1139">
        <v>15.815860000000001</v>
      </c>
      <c r="J1139">
        <v>22.880839999999999</v>
      </c>
      <c r="K1139">
        <v>0.663636</v>
      </c>
      <c r="L1139">
        <v>34.090910000000001</v>
      </c>
      <c r="M1139">
        <v>992.49189999999999</v>
      </c>
      <c r="N1139">
        <v>176.89089999999999</v>
      </c>
      <c r="O1139" s="4">
        <f t="shared" si="17"/>
        <v>1138</v>
      </c>
    </row>
    <row r="1140" spans="1:15" x14ac:dyDescent="0.25">
      <c r="A1140" s="2">
        <v>43782.583981481483</v>
      </c>
      <c r="B1140">
        <v>115.0363</v>
      </c>
      <c r="C1140">
        <v>0.83309100000000003</v>
      </c>
      <c r="D1140">
        <v>89.672200000000004</v>
      </c>
      <c r="E1140">
        <v>1246.1569999999999</v>
      </c>
      <c r="F1140">
        <v>44.423679999999997</v>
      </c>
      <c r="G1140">
        <v>54.626936000000001</v>
      </c>
      <c r="H1140">
        <v>10.203250000000001</v>
      </c>
      <c r="J1140">
        <v>21.811489999999999</v>
      </c>
      <c r="K1140">
        <v>0.79663899999999999</v>
      </c>
      <c r="L1140">
        <v>37.293840000000003</v>
      </c>
      <c r="M1140">
        <v>992.71400000000006</v>
      </c>
      <c r="N1140">
        <v>243.47620000000001</v>
      </c>
      <c r="O1140" s="4">
        <f t="shared" si="17"/>
        <v>1139</v>
      </c>
    </row>
    <row r="1141" spans="1:15" x14ac:dyDescent="0.25">
      <c r="A1141" s="2">
        <v>43782.542314814818</v>
      </c>
      <c r="B1141">
        <v>124.7735</v>
      </c>
      <c r="C1141">
        <v>0.83280100000000001</v>
      </c>
      <c r="D1141">
        <v>76.758570000000006</v>
      </c>
      <c r="E1141">
        <v>1090.0999999999999</v>
      </c>
      <c r="F1141">
        <v>38.944119999999998</v>
      </c>
      <c r="G1141">
        <v>51.971857</v>
      </c>
      <c r="H1141">
        <v>13.02773</v>
      </c>
      <c r="J1141">
        <v>21.802520000000001</v>
      </c>
      <c r="K1141">
        <v>1.017952</v>
      </c>
      <c r="L1141">
        <v>35.176720000000003</v>
      </c>
      <c r="M1141">
        <v>992.82370000000003</v>
      </c>
      <c r="N1141">
        <v>211.6858</v>
      </c>
      <c r="O1141" s="4">
        <f t="shared" si="17"/>
        <v>1140</v>
      </c>
    </row>
    <row r="1142" spans="1:15" x14ac:dyDescent="0.25">
      <c r="A1142" s="2">
        <v>43782.500648148147</v>
      </c>
      <c r="B1142">
        <v>114.56270000000001</v>
      </c>
      <c r="C1142">
        <v>0.83300200000000002</v>
      </c>
      <c r="D1142">
        <v>82.319230000000005</v>
      </c>
      <c r="E1142">
        <v>785.83360000000005</v>
      </c>
      <c r="F1142">
        <v>34.611379999999997</v>
      </c>
      <c r="G1142">
        <v>44.245899000000001</v>
      </c>
      <c r="H1142">
        <v>9.6345179999999999</v>
      </c>
      <c r="J1142">
        <v>19.329370000000001</v>
      </c>
      <c r="K1142">
        <v>1.0923080000000001</v>
      </c>
      <c r="L1142">
        <v>41.900559999999999</v>
      </c>
      <c r="M1142">
        <v>993.04949999999997</v>
      </c>
      <c r="N1142">
        <v>122.242</v>
      </c>
      <c r="O1142" s="4">
        <f t="shared" si="17"/>
        <v>1141</v>
      </c>
    </row>
    <row r="1143" spans="1:15" x14ac:dyDescent="0.25">
      <c r="A1143" s="2">
        <v>43782.458981481483</v>
      </c>
      <c r="B1143">
        <v>99.05</v>
      </c>
      <c r="C1143">
        <v>0.83385600000000004</v>
      </c>
      <c r="D1143">
        <v>146.29499999999999</v>
      </c>
      <c r="E1143">
        <v>1581.3420000000001</v>
      </c>
      <c r="F1143">
        <v>42.343470000000003</v>
      </c>
      <c r="G1143">
        <v>62.003256</v>
      </c>
      <c r="H1143">
        <v>19.659790000000001</v>
      </c>
      <c r="J1143">
        <v>16.207159999999998</v>
      </c>
      <c r="K1143">
        <v>0.55983099999999997</v>
      </c>
      <c r="L1143">
        <v>49.725279999999998</v>
      </c>
      <c r="M1143">
        <v>993.17269999999996</v>
      </c>
      <c r="N1143">
        <v>101.86660000000001</v>
      </c>
      <c r="O1143" s="4">
        <f t="shared" si="17"/>
        <v>1142</v>
      </c>
    </row>
    <row r="1144" spans="1:15" x14ac:dyDescent="0.25">
      <c r="A1144" s="2">
        <v>43782.417314814818</v>
      </c>
      <c r="B1144">
        <v>94.352339999999998</v>
      </c>
      <c r="C1144">
        <v>0.83349300000000004</v>
      </c>
      <c r="D1144">
        <v>75.525170000000003</v>
      </c>
      <c r="E1144">
        <v>694.81700000000001</v>
      </c>
      <c r="F1144">
        <v>34.539090000000002</v>
      </c>
      <c r="G1144">
        <v>52.764896</v>
      </c>
      <c r="H1144">
        <v>18.225809999999999</v>
      </c>
      <c r="J1144">
        <v>13.35859</v>
      </c>
      <c r="K1144">
        <v>0.98464799999999997</v>
      </c>
      <c r="L1144">
        <v>58.521129999999999</v>
      </c>
      <c r="M1144">
        <v>993.20150000000001</v>
      </c>
      <c r="N1144">
        <v>193.58029999999999</v>
      </c>
      <c r="O1144" s="4">
        <f t="shared" si="17"/>
        <v>1143</v>
      </c>
    </row>
    <row r="1145" spans="1:15" x14ac:dyDescent="0.25">
      <c r="A1145" s="2">
        <v>43782.375648148147</v>
      </c>
      <c r="B1145">
        <v>82.332459999999998</v>
      </c>
      <c r="C1145">
        <v>0.83323499999999995</v>
      </c>
      <c r="D1145">
        <v>132.851</v>
      </c>
      <c r="E1145">
        <v>827.97130000000004</v>
      </c>
      <c r="F1145">
        <v>34.014470000000003</v>
      </c>
      <c r="G1145">
        <v>50.392682999999998</v>
      </c>
      <c r="H1145">
        <v>16.378209999999999</v>
      </c>
      <c r="J1145">
        <v>12.558730000000001</v>
      </c>
      <c r="K1145">
        <v>1.300141</v>
      </c>
      <c r="L1145">
        <v>60.873660000000001</v>
      </c>
      <c r="M1145">
        <v>992.88030000000003</v>
      </c>
      <c r="N1145">
        <v>122.0972</v>
      </c>
      <c r="O1145" s="4">
        <f t="shared" si="17"/>
        <v>1144</v>
      </c>
    </row>
    <row r="1146" spans="1:15" x14ac:dyDescent="0.25">
      <c r="A1146" s="2">
        <v>43782.333981481483</v>
      </c>
      <c r="B1146">
        <v>95.530299999999997</v>
      </c>
      <c r="C1146">
        <v>0.83350100000000005</v>
      </c>
      <c r="D1146">
        <v>124.6247</v>
      </c>
      <c r="E1146">
        <v>696.03729999999996</v>
      </c>
      <c r="F1146">
        <v>29.74043</v>
      </c>
      <c r="G1146">
        <v>39.722620999999997</v>
      </c>
      <c r="H1146">
        <v>9.9821860000000004</v>
      </c>
      <c r="J1146">
        <v>11.840619999999999</v>
      </c>
      <c r="K1146">
        <v>1.6290549999999999</v>
      </c>
      <c r="L1146">
        <v>63.544289999999997</v>
      </c>
      <c r="M1146">
        <v>992.62620000000004</v>
      </c>
      <c r="N1146">
        <v>116.8843</v>
      </c>
      <c r="O1146" s="4">
        <f t="shared" si="17"/>
        <v>1145</v>
      </c>
    </row>
    <row r="1147" spans="1:15" x14ac:dyDescent="0.25">
      <c r="A1147" s="2">
        <v>43782.292314814818</v>
      </c>
      <c r="B1147">
        <v>120.5239</v>
      </c>
      <c r="C1147">
        <v>0.83391300000000002</v>
      </c>
      <c r="D1147">
        <v>298.20389999999998</v>
      </c>
      <c r="E1147">
        <v>1018.807</v>
      </c>
      <c r="F1147">
        <v>34.319479999999999</v>
      </c>
      <c r="G1147">
        <v>46.179152000000002</v>
      </c>
      <c r="H1147">
        <v>11.859669999999999</v>
      </c>
      <c r="J1147">
        <v>13.363379999999999</v>
      </c>
      <c r="K1147">
        <v>1.068732</v>
      </c>
      <c r="L1147">
        <v>58.536900000000003</v>
      </c>
      <c r="M1147">
        <v>992.55909999999994</v>
      </c>
      <c r="N1147">
        <v>219.86199999999999</v>
      </c>
      <c r="O1147" s="4">
        <f t="shared" si="17"/>
        <v>1146</v>
      </c>
    </row>
    <row r="1148" spans="1:15" x14ac:dyDescent="0.25">
      <c r="A1148" s="2">
        <v>43782.250648148147</v>
      </c>
      <c r="B1148">
        <v>113.6105</v>
      </c>
      <c r="C1148">
        <v>0.83366300000000004</v>
      </c>
      <c r="D1148">
        <v>573.08360000000005</v>
      </c>
      <c r="E1148">
        <v>2151.6570000000002</v>
      </c>
      <c r="F1148">
        <v>36.867699999999999</v>
      </c>
      <c r="G1148">
        <v>53.490223</v>
      </c>
      <c r="H1148">
        <v>16.622520000000002</v>
      </c>
      <c r="J1148">
        <v>14.18107</v>
      </c>
      <c r="K1148">
        <v>0.724576</v>
      </c>
      <c r="L1148">
        <v>58.441519999999997</v>
      </c>
      <c r="M1148">
        <v>993.0675</v>
      </c>
      <c r="N1148">
        <v>150.178</v>
      </c>
      <c r="O1148" s="4">
        <f t="shared" si="17"/>
        <v>1147</v>
      </c>
    </row>
    <row r="1149" spans="1:15" x14ac:dyDescent="0.25">
      <c r="A1149" s="2">
        <v>43782.208981481483</v>
      </c>
      <c r="B1149">
        <v>101.4592</v>
      </c>
      <c r="C1149">
        <v>0.83381700000000003</v>
      </c>
      <c r="D1149">
        <v>326.07240000000002</v>
      </c>
      <c r="E1149">
        <v>1764.8620000000001</v>
      </c>
      <c r="F1149">
        <v>29.390339999999998</v>
      </c>
      <c r="G1149">
        <v>35.190224000000001</v>
      </c>
      <c r="H1149">
        <v>5.7998810000000001</v>
      </c>
      <c r="J1149">
        <v>14.790459999999999</v>
      </c>
      <c r="K1149">
        <v>0.93295899999999998</v>
      </c>
      <c r="L1149">
        <v>55.444600000000001</v>
      </c>
      <c r="M1149">
        <v>992.97889999999995</v>
      </c>
      <c r="N1149">
        <v>114.5694</v>
      </c>
      <c r="O1149" s="4">
        <f t="shared" si="17"/>
        <v>1148</v>
      </c>
    </row>
    <row r="1150" spans="1:15" x14ac:dyDescent="0.25">
      <c r="A1150" s="2">
        <v>43782.167314814818</v>
      </c>
      <c r="B1150">
        <v>106.172</v>
      </c>
      <c r="C1150">
        <v>0.83292200000000005</v>
      </c>
      <c r="D1150">
        <v>245.62790000000001</v>
      </c>
      <c r="E1150">
        <v>1691.682</v>
      </c>
      <c r="F1150">
        <v>30.849540000000001</v>
      </c>
      <c r="G1150">
        <v>38.278787999999999</v>
      </c>
      <c r="H1150">
        <v>7.4292509999999998</v>
      </c>
      <c r="J1150">
        <v>14.265919999999999</v>
      </c>
      <c r="K1150">
        <v>0.80140299999999998</v>
      </c>
      <c r="L1150">
        <v>59.891449999999999</v>
      </c>
      <c r="M1150">
        <v>993.16</v>
      </c>
      <c r="N1150">
        <v>105.3703</v>
      </c>
      <c r="O1150" s="4">
        <f t="shared" si="17"/>
        <v>1149</v>
      </c>
    </row>
    <row r="1151" spans="1:15" x14ac:dyDescent="0.25">
      <c r="A1151" s="2">
        <v>43782.125648148147</v>
      </c>
      <c r="B1151">
        <v>116.2861</v>
      </c>
      <c r="C1151">
        <v>0.83360400000000001</v>
      </c>
      <c r="D1151">
        <v>280.19920000000002</v>
      </c>
      <c r="E1151">
        <v>1479.8320000000001</v>
      </c>
      <c r="F1151">
        <v>34.228250000000003</v>
      </c>
      <c r="G1151">
        <v>45.676161</v>
      </c>
      <c r="H1151">
        <v>11.44791</v>
      </c>
      <c r="J1151">
        <v>14.110530000000001</v>
      </c>
      <c r="K1151">
        <v>0.72415700000000005</v>
      </c>
      <c r="L1151">
        <v>61.485529999999997</v>
      </c>
      <c r="M1151">
        <v>993.59280000000001</v>
      </c>
      <c r="N1151">
        <v>154.10810000000001</v>
      </c>
      <c r="O1151" s="4">
        <f t="shared" si="17"/>
        <v>1150</v>
      </c>
    </row>
    <row r="1152" spans="1:15" x14ac:dyDescent="0.25">
      <c r="A1152" s="2">
        <v>43782.083981481483</v>
      </c>
      <c r="B1152">
        <v>121.7373</v>
      </c>
      <c r="C1152">
        <v>0.83300099999999999</v>
      </c>
      <c r="D1152">
        <v>318.10059999999999</v>
      </c>
      <c r="E1152">
        <v>2047.405</v>
      </c>
      <c r="F1152">
        <v>39.10622</v>
      </c>
      <c r="G1152">
        <v>58.885921000000003</v>
      </c>
      <c r="H1152">
        <v>19.779710000000001</v>
      </c>
      <c r="J1152">
        <v>15.127230000000001</v>
      </c>
      <c r="K1152">
        <v>0.61480400000000002</v>
      </c>
      <c r="L1152">
        <v>59.776119999999999</v>
      </c>
      <c r="M1152">
        <v>993.69680000000005</v>
      </c>
      <c r="N1152">
        <v>201.352</v>
      </c>
      <c r="O1152" s="4">
        <f t="shared" si="17"/>
        <v>1151</v>
      </c>
    </row>
    <row r="1153" spans="1:15" x14ac:dyDescent="0.25">
      <c r="A1153" s="2">
        <v>43782.042314814818</v>
      </c>
      <c r="B1153">
        <v>128.08260000000001</v>
      </c>
      <c r="C1153">
        <v>0.83300600000000002</v>
      </c>
      <c r="D1153">
        <v>171.03550000000001</v>
      </c>
      <c r="E1153">
        <v>1268.25</v>
      </c>
      <c r="F1153">
        <v>33.698520000000002</v>
      </c>
      <c r="G1153">
        <v>44.649949999999997</v>
      </c>
      <c r="H1153">
        <v>10.95143</v>
      </c>
      <c r="J1153">
        <v>14.592599999999999</v>
      </c>
      <c r="K1153">
        <v>0.97821199999999997</v>
      </c>
      <c r="L1153">
        <v>59.931420000000003</v>
      </c>
      <c r="M1153">
        <v>993.85080000000005</v>
      </c>
      <c r="N1153">
        <v>105.99720000000001</v>
      </c>
      <c r="O1153" s="4">
        <f t="shared" si="17"/>
        <v>1152</v>
      </c>
    </row>
    <row r="1154" spans="1:15" x14ac:dyDescent="0.25">
      <c r="A1154" s="2">
        <v>43782.000648148147</v>
      </c>
      <c r="B1154">
        <v>139.76830000000001</v>
      </c>
      <c r="C1154">
        <v>0.83303400000000005</v>
      </c>
      <c r="D1154">
        <v>188.98070000000001</v>
      </c>
      <c r="E1154">
        <v>1776.231</v>
      </c>
      <c r="F1154">
        <v>37.263179999999998</v>
      </c>
      <c r="G1154">
        <v>56.146129999999999</v>
      </c>
      <c r="H1154">
        <v>18.882950000000001</v>
      </c>
      <c r="J1154">
        <v>13.966810000000001</v>
      </c>
      <c r="K1154">
        <v>1.1584030000000001</v>
      </c>
      <c r="L1154">
        <v>60.955179999999999</v>
      </c>
      <c r="M1154">
        <v>994.43399999999997</v>
      </c>
      <c r="N1154">
        <v>213.07140000000001</v>
      </c>
      <c r="O1154" s="4">
        <f t="shared" si="17"/>
        <v>1153</v>
      </c>
    </row>
    <row r="1155" spans="1:15" x14ac:dyDescent="0.25">
      <c r="A1155" s="2">
        <v>43781.958981481483</v>
      </c>
      <c r="B1155">
        <v>145.54830000000001</v>
      </c>
      <c r="C1155">
        <v>0.83279999999999998</v>
      </c>
      <c r="D1155">
        <v>129.27619999999999</v>
      </c>
      <c r="E1155">
        <v>1545.4110000000001</v>
      </c>
      <c r="F1155">
        <v>38.786110000000001</v>
      </c>
      <c r="G1155">
        <v>58.281069000000002</v>
      </c>
      <c r="H1155">
        <v>19.494959999999999</v>
      </c>
      <c r="J1155">
        <v>14.51557</v>
      </c>
      <c r="K1155">
        <v>0.49663400000000002</v>
      </c>
      <c r="L1155">
        <v>58.767600000000002</v>
      </c>
      <c r="M1155">
        <v>994.53129999999999</v>
      </c>
      <c r="N1155">
        <v>185.10939999999999</v>
      </c>
      <c r="O1155" s="4">
        <f t="shared" si="17"/>
        <v>1154</v>
      </c>
    </row>
    <row r="1156" spans="1:15" x14ac:dyDescent="0.25">
      <c r="A1156" s="2">
        <v>43781.917314814818</v>
      </c>
      <c r="B1156">
        <v>159.16929999999999</v>
      </c>
      <c r="C1156">
        <v>0.83321800000000001</v>
      </c>
      <c r="D1156">
        <v>134.8826</v>
      </c>
      <c r="E1156">
        <v>1647.2</v>
      </c>
      <c r="F1156">
        <v>37.654670000000003</v>
      </c>
      <c r="G1156">
        <v>54.418495</v>
      </c>
      <c r="H1156">
        <v>16.763829999999999</v>
      </c>
      <c r="J1156">
        <v>15.15253</v>
      </c>
      <c r="K1156">
        <v>0.60309000000000001</v>
      </c>
      <c r="L1156">
        <v>53.628230000000002</v>
      </c>
      <c r="M1156">
        <v>994.3152</v>
      </c>
      <c r="N1156">
        <v>201.98169999999999</v>
      </c>
      <c r="O1156" s="4">
        <f t="shared" ref="O1156:O1219" si="18">O1155+1</f>
        <v>1155</v>
      </c>
    </row>
    <row r="1157" spans="1:15" x14ac:dyDescent="0.25">
      <c r="A1157" s="2">
        <v>43781.875648148147</v>
      </c>
      <c r="B1157">
        <v>143.4325</v>
      </c>
      <c r="C1157">
        <v>0.83321699999999999</v>
      </c>
      <c r="D1157">
        <v>360.98500000000001</v>
      </c>
      <c r="E1157">
        <v>2488.502</v>
      </c>
      <c r="F1157">
        <v>47.927979999999998</v>
      </c>
      <c r="G1157">
        <v>75.848831000000004</v>
      </c>
      <c r="H1157">
        <v>27.920850000000002</v>
      </c>
      <c r="J1157">
        <v>17.050350000000002</v>
      </c>
      <c r="K1157">
        <v>0.642378</v>
      </c>
      <c r="L1157">
        <v>45.584339999999997</v>
      </c>
      <c r="M1157">
        <v>994.35249999999996</v>
      </c>
      <c r="N1157">
        <v>184.38040000000001</v>
      </c>
      <c r="O1157" s="4">
        <f t="shared" si="18"/>
        <v>1156</v>
      </c>
    </row>
    <row r="1158" spans="1:15" x14ac:dyDescent="0.25">
      <c r="A1158" s="2">
        <v>43781.833981481483</v>
      </c>
      <c r="B1158">
        <v>99.535759999999996</v>
      </c>
      <c r="C1158">
        <v>0.83300300000000005</v>
      </c>
      <c r="D1158">
        <v>346.90940000000001</v>
      </c>
      <c r="E1158">
        <v>2009.194</v>
      </c>
      <c r="F1158">
        <v>42.63185</v>
      </c>
      <c r="G1158">
        <v>66.831579000000005</v>
      </c>
      <c r="H1158">
        <v>24.199729999999999</v>
      </c>
      <c r="J1158">
        <v>19.045829999999999</v>
      </c>
      <c r="K1158">
        <v>0.88543099999999997</v>
      </c>
      <c r="L1158">
        <v>36.014569999999999</v>
      </c>
      <c r="M1158">
        <v>994.27589999999998</v>
      </c>
      <c r="N1158">
        <v>115.116</v>
      </c>
      <c r="O1158" s="4">
        <f t="shared" si="18"/>
        <v>1157</v>
      </c>
    </row>
    <row r="1159" spans="1:15" x14ac:dyDescent="0.25">
      <c r="A1159" s="2">
        <v>43781.792314814818</v>
      </c>
      <c r="B1159">
        <v>77.524889999999999</v>
      </c>
      <c r="C1159">
        <v>0.83331500000000003</v>
      </c>
      <c r="D1159">
        <v>153.6156</v>
      </c>
      <c r="E1159">
        <v>1506.47</v>
      </c>
      <c r="F1159">
        <v>31.317710000000002</v>
      </c>
      <c r="G1159">
        <v>42.479036000000001</v>
      </c>
      <c r="H1159">
        <v>11.16133</v>
      </c>
      <c r="J1159">
        <v>20.660139999999998</v>
      </c>
      <c r="K1159">
        <v>1.5953850000000001</v>
      </c>
      <c r="L1159">
        <v>34.875520000000002</v>
      </c>
      <c r="M1159">
        <v>993.94349999999997</v>
      </c>
      <c r="N1159">
        <v>86.468530000000001</v>
      </c>
      <c r="O1159" s="4">
        <f t="shared" si="18"/>
        <v>1158</v>
      </c>
    </row>
    <row r="1160" spans="1:15" x14ac:dyDescent="0.25">
      <c r="A1160" s="2">
        <v>43781.750648148147</v>
      </c>
      <c r="B1160">
        <v>66.006519999999995</v>
      </c>
      <c r="C1160">
        <v>0.833202</v>
      </c>
      <c r="D1160">
        <v>37.829149999999998</v>
      </c>
      <c r="E1160">
        <v>1631.287</v>
      </c>
      <c r="F1160">
        <v>26.294809999999998</v>
      </c>
      <c r="G1160">
        <v>33.504787</v>
      </c>
      <c r="H1160">
        <v>7.2099820000000001</v>
      </c>
      <c r="J1160">
        <v>22.642330000000001</v>
      </c>
      <c r="K1160">
        <v>1.6264419999999999</v>
      </c>
      <c r="L1160">
        <v>33.818570000000001</v>
      </c>
      <c r="M1160">
        <v>993.89480000000003</v>
      </c>
      <c r="N1160">
        <v>92.2166</v>
      </c>
      <c r="O1160" s="4">
        <f t="shared" si="18"/>
        <v>1159</v>
      </c>
    </row>
    <row r="1161" spans="1:15" x14ac:dyDescent="0.25">
      <c r="A1161" s="2">
        <v>43781.708981481483</v>
      </c>
      <c r="B1161">
        <v>57.072670000000002</v>
      </c>
      <c r="C1161">
        <v>0.83335800000000004</v>
      </c>
      <c r="D1161">
        <v>11.195399999999999</v>
      </c>
      <c r="E1161">
        <v>1574.4190000000001</v>
      </c>
      <c r="F1161">
        <v>25.363040000000002</v>
      </c>
      <c r="G1161">
        <v>35.186903999999998</v>
      </c>
      <c r="H1161">
        <v>9.8238590000000006</v>
      </c>
      <c r="J1161">
        <v>24.87041</v>
      </c>
      <c r="K1161">
        <v>1.7360450000000001</v>
      </c>
      <c r="L1161">
        <v>33.78331</v>
      </c>
      <c r="M1161">
        <v>993.94880000000001</v>
      </c>
      <c r="N1161">
        <v>120.8766</v>
      </c>
      <c r="O1161" s="4">
        <f t="shared" si="18"/>
        <v>1160</v>
      </c>
    </row>
    <row r="1162" spans="1:15" x14ac:dyDescent="0.25">
      <c r="A1162" s="2">
        <v>43781.667314814818</v>
      </c>
      <c r="B1162">
        <v>49.7254</v>
      </c>
      <c r="C1162">
        <v>0.83357599999999998</v>
      </c>
      <c r="D1162">
        <v>2.6462650000000001</v>
      </c>
      <c r="E1162">
        <v>1170.2750000000001</v>
      </c>
      <c r="F1162">
        <v>14.765180000000001</v>
      </c>
      <c r="G1162">
        <v>19.077072000000001</v>
      </c>
      <c r="H1162">
        <v>4.3118939999999997</v>
      </c>
      <c r="J1162">
        <v>24.970279999999999</v>
      </c>
      <c r="K1162">
        <v>2.152676</v>
      </c>
      <c r="L1162">
        <v>36.665779999999998</v>
      </c>
      <c r="M1162">
        <v>994.37279999999998</v>
      </c>
      <c r="N1162">
        <v>209.39160000000001</v>
      </c>
      <c r="O1162" s="4">
        <f t="shared" si="18"/>
        <v>1161</v>
      </c>
    </row>
    <row r="1163" spans="1:15" x14ac:dyDescent="0.25">
      <c r="A1163" s="2">
        <v>43781.625648148147</v>
      </c>
      <c r="B1163">
        <v>53.972650000000002</v>
      </c>
      <c r="C1163">
        <v>0.83321400000000001</v>
      </c>
      <c r="D1163">
        <v>1.6416379999999999</v>
      </c>
      <c r="E1163">
        <v>947.97239999999999</v>
      </c>
      <c r="F1163">
        <v>13.426769999999999</v>
      </c>
      <c r="G1163">
        <v>17.868555000000001</v>
      </c>
      <c r="H1163">
        <v>4.4417879999999998</v>
      </c>
      <c r="J1163">
        <v>24.93479</v>
      </c>
      <c r="K1163">
        <v>1.959155</v>
      </c>
      <c r="L1163">
        <v>35.645350000000001</v>
      </c>
      <c r="M1163">
        <v>994.91200000000003</v>
      </c>
      <c r="N1163">
        <v>219.762</v>
      </c>
      <c r="O1163" s="4">
        <f t="shared" si="18"/>
        <v>1162</v>
      </c>
    </row>
    <row r="1164" spans="1:15" x14ac:dyDescent="0.25">
      <c r="A1164" s="2">
        <v>43781.583981481483</v>
      </c>
      <c r="B1164">
        <v>76.24091</v>
      </c>
      <c r="C1164">
        <v>0.83374599999999999</v>
      </c>
      <c r="D1164">
        <v>4.7341309999999996</v>
      </c>
      <c r="E1164">
        <v>870.56820000000005</v>
      </c>
      <c r="F1164">
        <v>10.502700000000001</v>
      </c>
      <c r="G1164">
        <v>14.358066000000001</v>
      </c>
      <c r="H1164">
        <v>3.8553660000000001</v>
      </c>
      <c r="J1164">
        <v>23.489370000000001</v>
      </c>
      <c r="K1164">
        <v>2.085175</v>
      </c>
      <c r="L1164">
        <v>35.51455</v>
      </c>
      <c r="M1164">
        <v>995.77620000000002</v>
      </c>
      <c r="N1164">
        <v>254.5343</v>
      </c>
      <c r="O1164" s="4">
        <f t="shared" si="18"/>
        <v>1163</v>
      </c>
    </row>
    <row r="1165" spans="1:15" x14ac:dyDescent="0.25">
      <c r="A1165" s="2">
        <v>43781.542314814818</v>
      </c>
      <c r="B1165">
        <v>113.2046</v>
      </c>
      <c r="C1165">
        <v>0.833457</v>
      </c>
      <c r="D1165">
        <v>12.853669999999999</v>
      </c>
      <c r="E1165">
        <v>883.08699999999999</v>
      </c>
      <c r="F1165">
        <v>14.796900000000001</v>
      </c>
      <c r="G1165">
        <v>19.356335000000001</v>
      </c>
      <c r="H1165">
        <v>4.5594390000000002</v>
      </c>
      <c r="J1165">
        <v>21.84093</v>
      </c>
      <c r="K1165">
        <v>1.746413</v>
      </c>
      <c r="L1165">
        <v>39.513640000000002</v>
      </c>
      <c r="M1165">
        <v>996.68899999999996</v>
      </c>
      <c r="N1165">
        <v>218.62029999999999</v>
      </c>
      <c r="O1165" s="4">
        <f t="shared" si="18"/>
        <v>1164</v>
      </c>
    </row>
    <row r="1166" spans="1:15" x14ac:dyDescent="0.25">
      <c r="A1166" s="2">
        <v>43781.500648148147</v>
      </c>
      <c r="B1166">
        <v>143.70410000000001</v>
      </c>
      <c r="C1166">
        <v>0.83384000000000003</v>
      </c>
      <c r="D1166">
        <v>124.3917</v>
      </c>
      <c r="E1166">
        <v>1677.9929999999999</v>
      </c>
      <c r="F1166">
        <v>35.546959999999999</v>
      </c>
      <c r="G1166">
        <v>48.536723000000002</v>
      </c>
      <c r="H1166">
        <v>12.98976</v>
      </c>
      <c r="J1166">
        <v>19.506160000000001</v>
      </c>
      <c r="K1166">
        <v>1.2106440000000001</v>
      </c>
      <c r="L1166">
        <v>47.225769999999997</v>
      </c>
      <c r="M1166">
        <v>997.32320000000004</v>
      </c>
      <c r="N1166">
        <v>182.07980000000001</v>
      </c>
      <c r="O1166" s="4">
        <f t="shared" si="18"/>
        <v>1165</v>
      </c>
    </row>
    <row r="1167" spans="1:15" x14ac:dyDescent="0.25">
      <c r="A1167" s="2">
        <v>43781.458981481483</v>
      </c>
      <c r="B1167">
        <v>124.02079999999999</v>
      </c>
      <c r="C1167">
        <v>0.83264700000000003</v>
      </c>
      <c r="D1167">
        <v>180.39959999999999</v>
      </c>
      <c r="E1167">
        <v>2313.279</v>
      </c>
      <c r="F1167">
        <v>48.170200000000001</v>
      </c>
      <c r="G1167">
        <v>77.597672000000003</v>
      </c>
      <c r="H1167">
        <v>29.42747</v>
      </c>
      <c r="J1167">
        <v>15.39902</v>
      </c>
      <c r="K1167">
        <v>0.55322099999999996</v>
      </c>
      <c r="L1167">
        <v>61.628149999999998</v>
      </c>
      <c r="M1167">
        <v>997.66489999999999</v>
      </c>
      <c r="N1167">
        <v>215.52520000000001</v>
      </c>
      <c r="O1167" s="4">
        <f t="shared" si="18"/>
        <v>1166</v>
      </c>
    </row>
    <row r="1168" spans="1:15" x14ac:dyDescent="0.25">
      <c r="A1168" s="2">
        <v>43781.417314814818</v>
      </c>
      <c r="B1168">
        <v>96.382199999999997</v>
      </c>
      <c r="C1168">
        <v>0.83271200000000001</v>
      </c>
      <c r="D1168">
        <v>96.330680000000001</v>
      </c>
      <c r="E1168">
        <v>1931.335</v>
      </c>
      <c r="F1168">
        <v>41.661760000000001</v>
      </c>
      <c r="G1168">
        <v>80.907523999999995</v>
      </c>
      <c r="H1168">
        <v>39.245759999999997</v>
      </c>
      <c r="J1168">
        <v>12.19028</v>
      </c>
      <c r="K1168">
        <v>0.46028200000000002</v>
      </c>
      <c r="L1168">
        <v>76.852260000000001</v>
      </c>
      <c r="M1168">
        <v>997.76980000000003</v>
      </c>
      <c r="N1168">
        <v>237.1</v>
      </c>
      <c r="O1168" s="4">
        <f t="shared" si="18"/>
        <v>1167</v>
      </c>
    </row>
    <row r="1169" spans="1:15" x14ac:dyDescent="0.25">
      <c r="A1169" s="2">
        <v>43781.375648148147</v>
      </c>
      <c r="B1169">
        <v>66.932789999999997</v>
      </c>
      <c r="C1169">
        <v>0.83254700000000004</v>
      </c>
      <c r="D1169">
        <v>41.235770000000002</v>
      </c>
      <c r="E1169">
        <v>1744.336</v>
      </c>
      <c r="F1169">
        <v>34.184460000000001</v>
      </c>
      <c r="G1169">
        <v>76.558505999999994</v>
      </c>
      <c r="H1169">
        <v>42.374040000000001</v>
      </c>
      <c r="J1169">
        <v>8.9426159999999992</v>
      </c>
      <c r="K1169">
        <v>0.73192699999999999</v>
      </c>
      <c r="L1169">
        <v>84.097329999999999</v>
      </c>
      <c r="M1169">
        <v>997.40620000000001</v>
      </c>
      <c r="N1169">
        <v>244.28970000000001</v>
      </c>
      <c r="O1169" s="4">
        <f t="shared" si="18"/>
        <v>1168</v>
      </c>
    </row>
    <row r="1170" spans="1:15" x14ac:dyDescent="0.25">
      <c r="A1170" s="2">
        <v>43781.333981481483</v>
      </c>
      <c r="B1170">
        <v>60.835389999999997</v>
      </c>
      <c r="C1170">
        <v>0.83270200000000005</v>
      </c>
      <c r="D1170">
        <v>24.90287</v>
      </c>
      <c r="E1170">
        <v>1205.2049999999999</v>
      </c>
      <c r="F1170">
        <v>24.53152</v>
      </c>
      <c r="G1170">
        <v>45.095258999999999</v>
      </c>
      <c r="H1170">
        <v>20.563739999999999</v>
      </c>
      <c r="J1170">
        <v>8.83291</v>
      </c>
      <c r="K1170">
        <v>0.73008499999999998</v>
      </c>
      <c r="L1170">
        <v>83.5976</v>
      </c>
      <c r="M1170">
        <v>997.4348</v>
      </c>
      <c r="N1170">
        <v>254.0607</v>
      </c>
      <c r="O1170" s="4">
        <f t="shared" si="18"/>
        <v>1169</v>
      </c>
    </row>
    <row r="1171" spans="1:15" x14ac:dyDescent="0.25">
      <c r="A1171" s="2">
        <v>43781.292314814818</v>
      </c>
      <c r="B1171">
        <v>57.072339999999997</v>
      </c>
      <c r="C1171">
        <v>0.83292200000000005</v>
      </c>
      <c r="D1171">
        <v>32.117939999999997</v>
      </c>
      <c r="E1171">
        <v>1317.365</v>
      </c>
      <c r="F1171">
        <v>22.115179999999999</v>
      </c>
      <c r="G1171">
        <v>38.082520000000002</v>
      </c>
      <c r="H1171">
        <v>15.96734</v>
      </c>
      <c r="J1171">
        <v>9.2016829999999992</v>
      </c>
      <c r="K1171">
        <v>0.51444599999999996</v>
      </c>
      <c r="L1171">
        <v>83.650069999999999</v>
      </c>
      <c r="M1171">
        <v>997.35019999999997</v>
      </c>
      <c r="N1171">
        <v>263.65359999999998</v>
      </c>
      <c r="O1171" s="4">
        <f t="shared" si="18"/>
        <v>1170</v>
      </c>
    </row>
    <row r="1172" spans="1:15" x14ac:dyDescent="0.25">
      <c r="A1172" s="2">
        <v>43781.250648148147</v>
      </c>
      <c r="B1172">
        <v>61.614220000000003</v>
      </c>
      <c r="C1172">
        <v>0.83265699999999998</v>
      </c>
      <c r="D1172">
        <v>34.348599999999998</v>
      </c>
      <c r="E1172">
        <v>1368.08</v>
      </c>
      <c r="F1172">
        <v>19.91535</v>
      </c>
      <c r="G1172">
        <v>32.665140999999998</v>
      </c>
      <c r="H1172">
        <v>12.749790000000001</v>
      </c>
      <c r="J1172">
        <v>9.105219</v>
      </c>
      <c r="K1172">
        <v>0.80507799999999996</v>
      </c>
      <c r="L1172">
        <v>83.425669999999997</v>
      </c>
      <c r="M1172">
        <v>997.35990000000004</v>
      </c>
      <c r="N1172">
        <v>199.70519999999999</v>
      </c>
      <c r="O1172" s="4">
        <f t="shared" si="18"/>
        <v>1171</v>
      </c>
    </row>
    <row r="1173" spans="1:15" x14ac:dyDescent="0.25">
      <c r="A1173" s="2">
        <v>43781.208981481483</v>
      </c>
      <c r="B1173">
        <v>62.855609999999999</v>
      </c>
      <c r="C1173">
        <v>0.83271700000000004</v>
      </c>
      <c r="D1173">
        <v>18.88824</v>
      </c>
      <c r="E1173">
        <v>1171.6220000000001</v>
      </c>
      <c r="F1173">
        <v>19.07385</v>
      </c>
      <c r="G1173">
        <v>28.240431000000001</v>
      </c>
      <c r="H1173">
        <v>9.166582</v>
      </c>
      <c r="J1173">
        <v>9.5369390000000003</v>
      </c>
      <c r="K1173">
        <v>0.66432599999999997</v>
      </c>
      <c r="L1173">
        <v>83.68947</v>
      </c>
      <c r="M1173">
        <v>997.46469999999999</v>
      </c>
      <c r="N1173">
        <v>222.12639999999999</v>
      </c>
      <c r="O1173" s="4">
        <f t="shared" si="18"/>
        <v>1172</v>
      </c>
    </row>
    <row r="1174" spans="1:15" x14ac:dyDescent="0.25">
      <c r="A1174" s="2">
        <v>43781.167314814818</v>
      </c>
      <c r="B1174">
        <v>68.412649999999999</v>
      </c>
      <c r="C1174">
        <v>0.83279800000000004</v>
      </c>
      <c r="D1174">
        <v>24.195409999999999</v>
      </c>
      <c r="E1174">
        <v>528.29390000000001</v>
      </c>
      <c r="F1174">
        <v>19.438770000000002</v>
      </c>
      <c r="G1174">
        <v>31.892724999999999</v>
      </c>
      <c r="H1174">
        <v>12.453950000000001</v>
      </c>
      <c r="J1174">
        <v>9.8229690000000005</v>
      </c>
      <c r="K1174">
        <v>0.834874</v>
      </c>
      <c r="L1174">
        <v>83.182500000000005</v>
      </c>
      <c r="M1174">
        <v>997.65589999999997</v>
      </c>
      <c r="N1174">
        <v>269.84870000000001</v>
      </c>
      <c r="O1174" s="4">
        <f t="shared" si="18"/>
        <v>1173</v>
      </c>
    </row>
    <row r="1175" spans="1:15" x14ac:dyDescent="0.25">
      <c r="A1175" s="2">
        <v>43781.125648148147</v>
      </c>
      <c r="B1175">
        <v>68.148349999999994</v>
      </c>
      <c r="C1175">
        <v>0.83272900000000005</v>
      </c>
      <c r="D1175">
        <v>25.344049999999999</v>
      </c>
      <c r="E1175">
        <v>186.7946</v>
      </c>
      <c r="F1175">
        <v>19.66245</v>
      </c>
      <c r="G1175">
        <v>30.284738999999998</v>
      </c>
      <c r="H1175">
        <v>10.62229</v>
      </c>
      <c r="J1175">
        <v>10.41865</v>
      </c>
      <c r="K1175">
        <v>0.69032300000000002</v>
      </c>
      <c r="L1175">
        <v>82.797479999999993</v>
      </c>
      <c r="M1175">
        <v>997.69169999999997</v>
      </c>
      <c r="N1175">
        <v>219.5273</v>
      </c>
      <c r="O1175" s="4">
        <f t="shared" si="18"/>
        <v>1174</v>
      </c>
    </row>
    <row r="1176" spans="1:15" x14ac:dyDescent="0.25">
      <c r="A1176" s="2">
        <v>43781.083981481483</v>
      </c>
      <c r="B1176">
        <v>75.328379999999996</v>
      </c>
      <c r="C1176">
        <v>0.83385500000000001</v>
      </c>
      <c r="D1176">
        <v>20.501740000000002</v>
      </c>
      <c r="E1176">
        <v>244.67410000000001</v>
      </c>
      <c r="F1176">
        <v>20.782779999999999</v>
      </c>
      <c r="G1176">
        <v>30.954252</v>
      </c>
      <c r="H1176">
        <v>10.171480000000001</v>
      </c>
      <c r="J1176">
        <v>10.82729</v>
      </c>
      <c r="K1176">
        <v>0.68101299999999998</v>
      </c>
      <c r="L1176">
        <v>82.644869999999997</v>
      </c>
      <c r="M1176">
        <v>997.55669999999998</v>
      </c>
      <c r="N1176">
        <v>205.37970000000001</v>
      </c>
      <c r="O1176" s="4">
        <f t="shared" si="18"/>
        <v>1175</v>
      </c>
    </row>
    <row r="1177" spans="1:15" x14ac:dyDescent="0.25">
      <c r="A1177" s="2">
        <v>43781.042314814818</v>
      </c>
      <c r="B1177">
        <v>95.275540000000007</v>
      </c>
      <c r="C1177">
        <v>0.833561</v>
      </c>
      <c r="D1177">
        <v>25.4453</v>
      </c>
      <c r="E1177">
        <v>223.3022</v>
      </c>
      <c r="F1177">
        <v>22.024470000000001</v>
      </c>
      <c r="G1177">
        <v>34.512011999999999</v>
      </c>
      <c r="H1177">
        <v>12.487539999999999</v>
      </c>
      <c r="J1177">
        <v>11.070790000000001</v>
      </c>
      <c r="K1177">
        <v>0.59958299999999998</v>
      </c>
      <c r="L1177">
        <v>81.594710000000006</v>
      </c>
      <c r="M1177">
        <v>997.45510000000002</v>
      </c>
      <c r="N1177">
        <v>270.7079</v>
      </c>
      <c r="O1177" s="4">
        <f t="shared" si="18"/>
        <v>1176</v>
      </c>
    </row>
    <row r="1178" spans="1:15" x14ac:dyDescent="0.25">
      <c r="A1178" s="2">
        <v>43781.000648148147</v>
      </c>
      <c r="B1178">
        <v>115.3676</v>
      </c>
      <c r="C1178">
        <v>0.83358399999999999</v>
      </c>
      <c r="D1178">
        <v>149.75149999999999</v>
      </c>
      <c r="E1178">
        <v>965.59140000000002</v>
      </c>
      <c r="F1178">
        <v>27.818580000000001</v>
      </c>
      <c r="G1178">
        <v>41.320847999999998</v>
      </c>
      <c r="H1178">
        <v>13.502269999999999</v>
      </c>
      <c r="J1178">
        <v>12.309380000000001</v>
      </c>
      <c r="K1178">
        <v>0.82128900000000005</v>
      </c>
      <c r="L1178">
        <v>76.667929999999998</v>
      </c>
      <c r="M1178">
        <v>997.5933</v>
      </c>
      <c r="N1178">
        <v>233.90199999999999</v>
      </c>
      <c r="O1178" s="4">
        <f t="shared" si="18"/>
        <v>1177</v>
      </c>
    </row>
    <row r="1179" spans="1:15" x14ac:dyDescent="0.25">
      <c r="A1179" s="2">
        <v>43780.958981481483</v>
      </c>
      <c r="B1179">
        <v>105.9817</v>
      </c>
      <c r="C1179">
        <v>0.833866</v>
      </c>
      <c r="D1179">
        <v>171.64940000000001</v>
      </c>
      <c r="E1179">
        <v>1385.558</v>
      </c>
      <c r="F1179">
        <v>33.027209999999997</v>
      </c>
      <c r="G1179">
        <v>49.282578999999998</v>
      </c>
      <c r="H1179">
        <v>16.255369999999999</v>
      </c>
      <c r="J1179">
        <v>13.031370000000001</v>
      </c>
      <c r="K1179">
        <v>0.74887999999999999</v>
      </c>
      <c r="L1179">
        <v>75.42353</v>
      </c>
      <c r="M1179">
        <v>997.83690000000001</v>
      </c>
      <c r="N1179">
        <v>115.95099999999999</v>
      </c>
      <c r="O1179" s="4">
        <f t="shared" si="18"/>
        <v>1178</v>
      </c>
    </row>
    <row r="1180" spans="1:15" x14ac:dyDescent="0.25">
      <c r="A1180" s="2">
        <v>43780.917314814818</v>
      </c>
      <c r="B1180">
        <v>106.40949999999999</v>
      </c>
      <c r="C1180">
        <v>0.83372000000000002</v>
      </c>
      <c r="D1180">
        <v>44.365099999999998</v>
      </c>
      <c r="E1180">
        <v>889.42430000000002</v>
      </c>
      <c r="F1180">
        <v>31.663180000000001</v>
      </c>
      <c r="G1180">
        <v>48.612124999999999</v>
      </c>
      <c r="H1180">
        <v>16.94895</v>
      </c>
      <c r="J1180">
        <v>13.322100000000001</v>
      </c>
      <c r="K1180">
        <v>0.323077</v>
      </c>
      <c r="L1180">
        <v>77.393150000000006</v>
      </c>
      <c r="M1180">
        <v>997.46590000000003</v>
      </c>
      <c r="N1180">
        <v>190.01259999999999</v>
      </c>
      <c r="O1180" s="4">
        <f t="shared" si="18"/>
        <v>1179</v>
      </c>
    </row>
    <row r="1181" spans="1:15" x14ac:dyDescent="0.25">
      <c r="A1181" s="2">
        <v>43780.875648148147</v>
      </c>
      <c r="B1181">
        <v>111.5368</v>
      </c>
      <c r="C1181">
        <v>0.83397100000000002</v>
      </c>
      <c r="D1181">
        <v>118.5757</v>
      </c>
      <c r="E1181">
        <v>848.59559999999999</v>
      </c>
      <c r="F1181">
        <v>33.552149999999997</v>
      </c>
      <c r="G1181">
        <v>42.081713999999998</v>
      </c>
      <c r="H1181">
        <v>8.5295670000000001</v>
      </c>
      <c r="J1181">
        <v>14.58343</v>
      </c>
      <c r="K1181">
        <v>0.71348299999999998</v>
      </c>
      <c r="L1181">
        <v>69.690730000000002</v>
      </c>
      <c r="M1181">
        <v>997.02160000000003</v>
      </c>
      <c r="N1181">
        <v>242.43119999999999</v>
      </c>
      <c r="O1181" s="4">
        <f t="shared" si="18"/>
        <v>1180</v>
      </c>
    </row>
    <row r="1182" spans="1:15" x14ac:dyDescent="0.25">
      <c r="A1182" s="2">
        <v>43780.833981481483</v>
      </c>
      <c r="B1182">
        <v>94.055980000000005</v>
      </c>
      <c r="C1182">
        <v>0.83266600000000002</v>
      </c>
      <c r="D1182">
        <v>140.59020000000001</v>
      </c>
      <c r="E1182">
        <v>1230.021</v>
      </c>
      <c r="F1182">
        <v>39.811399999999999</v>
      </c>
      <c r="G1182">
        <v>55.855851999999999</v>
      </c>
      <c r="H1182">
        <v>16.044450000000001</v>
      </c>
      <c r="J1182">
        <v>15.66653</v>
      </c>
      <c r="K1182">
        <v>0.80141200000000001</v>
      </c>
      <c r="L1182">
        <v>64.672319999999999</v>
      </c>
      <c r="M1182">
        <v>997.04459999999995</v>
      </c>
      <c r="N1182">
        <v>154.7302</v>
      </c>
      <c r="O1182" s="4">
        <f t="shared" si="18"/>
        <v>1181</v>
      </c>
    </row>
    <row r="1183" spans="1:15" x14ac:dyDescent="0.25">
      <c r="A1183" s="2">
        <v>43780.792314814818</v>
      </c>
      <c r="B1183">
        <v>69.004419999999996</v>
      </c>
      <c r="C1183">
        <v>0.832708</v>
      </c>
      <c r="D1183">
        <v>37.009929999999997</v>
      </c>
      <c r="E1183">
        <v>1239.413</v>
      </c>
      <c r="F1183">
        <v>33.853740000000002</v>
      </c>
      <c r="G1183">
        <v>48.973959000000001</v>
      </c>
      <c r="H1183">
        <v>15.12022</v>
      </c>
      <c r="J1183">
        <v>16.327110000000001</v>
      </c>
      <c r="K1183">
        <v>0.52668499999999996</v>
      </c>
      <c r="L1183">
        <v>64.947890000000001</v>
      </c>
      <c r="M1183">
        <v>996.99860000000001</v>
      </c>
      <c r="N1183">
        <v>200.8048</v>
      </c>
      <c r="O1183" s="4">
        <f t="shared" si="18"/>
        <v>1182</v>
      </c>
    </row>
    <row r="1184" spans="1:15" x14ac:dyDescent="0.25">
      <c r="A1184" s="2">
        <v>43780.750648148147</v>
      </c>
      <c r="B1184">
        <v>45.111609999999999</v>
      </c>
      <c r="C1184">
        <v>0.832673</v>
      </c>
      <c r="D1184">
        <v>24.5212</v>
      </c>
      <c r="E1184">
        <v>578.04679999999996</v>
      </c>
      <c r="F1184">
        <v>26.750810000000001</v>
      </c>
      <c r="G1184">
        <v>34.089671000000003</v>
      </c>
      <c r="H1184">
        <v>7.338857</v>
      </c>
      <c r="J1184">
        <v>18.09845</v>
      </c>
      <c r="K1184">
        <v>1.8615820000000001</v>
      </c>
      <c r="L1184">
        <v>62.596890000000002</v>
      </c>
      <c r="M1184">
        <v>997.15049999999997</v>
      </c>
      <c r="N1184">
        <v>140.46889999999999</v>
      </c>
      <c r="O1184" s="4">
        <f t="shared" si="18"/>
        <v>1183</v>
      </c>
    </row>
    <row r="1185" spans="1:15" x14ac:dyDescent="0.25">
      <c r="A1185" s="2">
        <v>43780.708981481483</v>
      </c>
      <c r="B1185">
        <v>44.510370000000002</v>
      </c>
      <c r="C1185">
        <v>0.83257499999999995</v>
      </c>
      <c r="D1185">
        <v>16.069600000000001</v>
      </c>
      <c r="E1185">
        <v>356.94920000000002</v>
      </c>
      <c r="F1185">
        <v>16.14678</v>
      </c>
      <c r="G1185">
        <v>20.875095000000002</v>
      </c>
      <c r="H1185">
        <v>4.728313</v>
      </c>
      <c r="J1185">
        <v>19.638649999999998</v>
      </c>
      <c r="K1185">
        <v>1.7183360000000001</v>
      </c>
      <c r="L1185">
        <v>52.031730000000003</v>
      </c>
      <c r="M1185">
        <v>997.12300000000005</v>
      </c>
      <c r="N1185">
        <v>170.06630000000001</v>
      </c>
      <c r="O1185" s="4">
        <f t="shared" si="18"/>
        <v>1184</v>
      </c>
    </row>
    <row r="1186" spans="1:15" x14ac:dyDescent="0.25">
      <c r="A1186" s="2">
        <v>43780.667314814818</v>
      </c>
      <c r="B1186">
        <v>56.59149</v>
      </c>
      <c r="C1186">
        <v>0.83260299999999998</v>
      </c>
      <c r="D1186">
        <v>18.634129999999999</v>
      </c>
      <c r="E1186">
        <v>227.33260000000001</v>
      </c>
      <c r="F1186">
        <v>12.739649999999999</v>
      </c>
      <c r="G1186">
        <v>16.890646</v>
      </c>
      <c r="H1186">
        <v>4.1509999999999998</v>
      </c>
      <c r="J1186">
        <v>19.57525</v>
      </c>
      <c r="K1186">
        <v>1.7008490000000001</v>
      </c>
      <c r="L1186">
        <v>54.049930000000003</v>
      </c>
      <c r="M1186">
        <v>997.20989999999995</v>
      </c>
      <c r="N1186">
        <v>246.87549999999999</v>
      </c>
      <c r="O1186" s="4">
        <f t="shared" si="18"/>
        <v>1185</v>
      </c>
    </row>
    <row r="1187" spans="1:15" x14ac:dyDescent="0.25">
      <c r="A1187" s="2">
        <v>43780.625648148147</v>
      </c>
      <c r="B1187">
        <v>69.306120000000007</v>
      </c>
      <c r="C1187">
        <v>0.83279800000000004</v>
      </c>
      <c r="D1187">
        <v>19.110869999999998</v>
      </c>
      <c r="E1187">
        <v>211.11490000000001</v>
      </c>
      <c r="F1187">
        <v>13.66812</v>
      </c>
      <c r="G1187">
        <v>18.093257000000001</v>
      </c>
      <c r="H1187">
        <v>4.4251399999999999</v>
      </c>
      <c r="J1187">
        <v>17.828410000000002</v>
      </c>
      <c r="K1187">
        <v>2.0075949999999998</v>
      </c>
      <c r="L1187">
        <v>60.390430000000002</v>
      </c>
      <c r="M1187">
        <v>997.50969999999995</v>
      </c>
      <c r="N1187">
        <v>131.59209999999999</v>
      </c>
      <c r="O1187" s="4">
        <f t="shared" si="18"/>
        <v>1186</v>
      </c>
    </row>
    <row r="1188" spans="1:15" x14ac:dyDescent="0.25">
      <c r="A1188" s="2">
        <v>43780.583981481483</v>
      </c>
      <c r="B1188">
        <v>88.912800000000004</v>
      </c>
      <c r="C1188">
        <v>0.83350599999999997</v>
      </c>
      <c r="D1188">
        <v>7.433122</v>
      </c>
      <c r="E1188">
        <v>221.41919999999999</v>
      </c>
      <c r="F1188">
        <v>12.08065</v>
      </c>
      <c r="G1188">
        <v>16.346626000000001</v>
      </c>
      <c r="H1188">
        <v>4.2659770000000004</v>
      </c>
      <c r="J1188">
        <v>15.13017</v>
      </c>
      <c r="K1188">
        <v>3.6005669999999999</v>
      </c>
      <c r="L1188">
        <v>73.896739999999994</v>
      </c>
      <c r="M1188">
        <v>998.30920000000003</v>
      </c>
      <c r="N1188">
        <v>225.47450000000001</v>
      </c>
      <c r="O1188" s="4">
        <f t="shared" si="18"/>
        <v>1187</v>
      </c>
    </row>
    <row r="1189" spans="1:15" x14ac:dyDescent="0.25">
      <c r="A1189" s="2">
        <v>43780.542314814818</v>
      </c>
      <c r="B1189">
        <v>109.29300000000001</v>
      </c>
      <c r="C1189">
        <v>0.83279300000000001</v>
      </c>
      <c r="D1189">
        <v>13.79576</v>
      </c>
      <c r="E1189">
        <v>277.73450000000003</v>
      </c>
      <c r="F1189">
        <v>16.43122</v>
      </c>
      <c r="G1189">
        <v>21.000118000000001</v>
      </c>
      <c r="H1189">
        <v>4.5689029999999997</v>
      </c>
      <c r="J1189">
        <v>14.3302</v>
      </c>
      <c r="K1189">
        <v>2.2450839999999999</v>
      </c>
      <c r="L1189">
        <v>74.816990000000004</v>
      </c>
      <c r="M1189">
        <v>999.1816</v>
      </c>
      <c r="N1189">
        <v>226.24719999999999</v>
      </c>
      <c r="O1189" s="4">
        <f t="shared" si="18"/>
        <v>1188</v>
      </c>
    </row>
    <row r="1190" spans="1:15" x14ac:dyDescent="0.25">
      <c r="A1190" s="2">
        <v>43780.500648148147</v>
      </c>
      <c r="B1190">
        <v>138.85810000000001</v>
      </c>
      <c r="C1190">
        <v>0.83272500000000005</v>
      </c>
      <c r="D1190">
        <v>32.551909999999999</v>
      </c>
      <c r="E1190">
        <v>296.72379999999998</v>
      </c>
      <c r="F1190">
        <v>22.927250000000001</v>
      </c>
      <c r="G1190">
        <v>27.816915999999999</v>
      </c>
      <c r="H1190">
        <v>4.8896639999999998</v>
      </c>
      <c r="J1190">
        <v>15.3581</v>
      </c>
      <c r="K1190">
        <v>2.0504190000000002</v>
      </c>
      <c r="L1190">
        <v>64.259500000000003</v>
      </c>
      <c r="M1190">
        <v>999.52639999999997</v>
      </c>
      <c r="N1190">
        <v>141.05449999999999</v>
      </c>
      <c r="O1190" s="4">
        <f t="shared" si="18"/>
        <v>1189</v>
      </c>
    </row>
    <row r="1191" spans="1:15" x14ac:dyDescent="0.25">
      <c r="A1191" s="2">
        <v>43780.458981481483</v>
      </c>
      <c r="B1191">
        <v>150.57490000000001</v>
      </c>
      <c r="C1191">
        <v>0.83262800000000003</v>
      </c>
      <c r="D1191">
        <v>50.78904</v>
      </c>
      <c r="E1191">
        <v>560.44240000000002</v>
      </c>
      <c r="F1191">
        <v>34.903930000000003</v>
      </c>
      <c r="G1191">
        <v>50.110905000000002</v>
      </c>
      <c r="H1191">
        <v>15.20697</v>
      </c>
      <c r="J1191">
        <v>14.77918</v>
      </c>
      <c r="K1191">
        <v>1.4631510000000001</v>
      </c>
      <c r="L1191">
        <v>65.78425</v>
      </c>
      <c r="M1191">
        <v>998.76499999999999</v>
      </c>
      <c r="N1191">
        <v>229.429</v>
      </c>
      <c r="O1191" s="4">
        <f t="shared" si="18"/>
        <v>1190</v>
      </c>
    </row>
    <row r="1192" spans="1:15" x14ac:dyDescent="0.25">
      <c r="A1192" s="2">
        <v>43780.417314814818</v>
      </c>
      <c r="B1192">
        <v>129.58109999999999</v>
      </c>
      <c r="C1192">
        <v>0.83322499999999999</v>
      </c>
      <c r="D1192">
        <v>108.38590000000001</v>
      </c>
      <c r="E1192">
        <v>1040.806</v>
      </c>
      <c r="F1192">
        <v>40.638069999999999</v>
      </c>
      <c r="G1192">
        <v>72.642723000000004</v>
      </c>
      <c r="H1192">
        <v>32.004649999999998</v>
      </c>
      <c r="J1192">
        <v>14.33492</v>
      </c>
      <c r="K1192">
        <v>0.74888299999999997</v>
      </c>
      <c r="L1192">
        <v>69.756140000000002</v>
      </c>
      <c r="M1192">
        <v>998.72519999999997</v>
      </c>
      <c r="N1192">
        <v>207.5377</v>
      </c>
      <c r="O1192" s="4">
        <f t="shared" si="18"/>
        <v>1191</v>
      </c>
    </row>
    <row r="1193" spans="1:15" x14ac:dyDescent="0.25">
      <c r="A1193" s="2">
        <v>43780.375648148147</v>
      </c>
      <c r="B1193">
        <v>94.454319999999996</v>
      </c>
      <c r="C1193">
        <v>0.83355599999999996</v>
      </c>
      <c r="D1193">
        <v>110.2234</v>
      </c>
      <c r="E1193">
        <v>1442.8920000000001</v>
      </c>
      <c r="F1193">
        <v>39.295529999999999</v>
      </c>
      <c r="G1193">
        <v>71.760043999999994</v>
      </c>
      <c r="H1193">
        <v>32.46452</v>
      </c>
      <c r="J1193">
        <v>13.571210000000001</v>
      </c>
      <c r="K1193">
        <v>0.68595499999999998</v>
      </c>
      <c r="L1193">
        <v>71.540869999999998</v>
      </c>
      <c r="M1193">
        <v>998.14580000000001</v>
      </c>
      <c r="N1193">
        <v>149.3904</v>
      </c>
      <c r="O1193" s="4">
        <f t="shared" si="18"/>
        <v>1192</v>
      </c>
    </row>
    <row r="1194" spans="1:15" x14ac:dyDescent="0.25">
      <c r="A1194" s="2">
        <v>43780.333981481483</v>
      </c>
      <c r="B1194">
        <v>92.426259999999999</v>
      </c>
      <c r="C1194">
        <v>0.83339799999999997</v>
      </c>
      <c r="D1194">
        <v>76.197839999999999</v>
      </c>
      <c r="E1194">
        <v>536.36019999999996</v>
      </c>
      <c r="F1194">
        <v>31.852029999999999</v>
      </c>
      <c r="G1194">
        <v>50.605198000000001</v>
      </c>
      <c r="H1194">
        <v>18.753170000000001</v>
      </c>
      <c r="J1194">
        <v>13.229419999999999</v>
      </c>
      <c r="K1194">
        <v>0.50339500000000004</v>
      </c>
      <c r="L1194">
        <v>71.284719999999993</v>
      </c>
      <c r="M1194">
        <v>997.78599999999994</v>
      </c>
      <c r="N1194">
        <v>212.13579999999999</v>
      </c>
      <c r="O1194" s="4">
        <f t="shared" si="18"/>
        <v>1193</v>
      </c>
    </row>
    <row r="1195" spans="1:15" x14ac:dyDescent="0.25">
      <c r="A1195" s="2">
        <v>43780.292314814818</v>
      </c>
      <c r="B1195">
        <v>101.54340000000001</v>
      </c>
      <c r="C1195">
        <v>0.83354200000000001</v>
      </c>
      <c r="D1195">
        <v>194.37909999999999</v>
      </c>
      <c r="E1195">
        <v>860.44010000000003</v>
      </c>
      <c r="F1195">
        <v>29.929569999999998</v>
      </c>
      <c r="G1195">
        <v>39.957507999999997</v>
      </c>
      <c r="H1195">
        <v>10.02793</v>
      </c>
      <c r="J1195">
        <v>14.255929999999999</v>
      </c>
      <c r="K1195">
        <v>0.85904000000000003</v>
      </c>
      <c r="L1195">
        <v>68.297880000000006</v>
      </c>
      <c r="M1195">
        <v>997.50519999999995</v>
      </c>
      <c r="N1195">
        <v>144.73159999999999</v>
      </c>
      <c r="O1195" s="4">
        <f t="shared" si="18"/>
        <v>1194</v>
      </c>
    </row>
    <row r="1196" spans="1:15" x14ac:dyDescent="0.25">
      <c r="A1196" s="2">
        <v>43780.250648148147</v>
      </c>
      <c r="B1196">
        <v>117.3935</v>
      </c>
      <c r="C1196">
        <v>0.83360000000000001</v>
      </c>
      <c r="D1196">
        <v>145.33510000000001</v>
      </c>
      <c r="E1196">
        <v>754.40060000000005</v>
      </c>
      <c r="F1196">
        <v>22.284469999999999</v>
      </c>
      <c r="G1196">
        <v>26.374058000000002</v>
      </c>
      <c r="H1196">
        <v>4.089588</v>
      </c>
      <c r="J1196">
        <v>14.379860000000001</v>
      </c>
      <c r="K1196">
        <v>0.69758900000000001</v>
      </c>
      <c r="L1196">
        <v>66.655169999999998</v>
      </c>
      <c r="M1196">
        <v>997.53359999999998</v>
      </c>
      <c r="N1196">
        <v>206.94329999999999</v>
      </c>
      <c r="O1196" s="4">
        <f t="shared" si="18"/>
        <v>1195</v>
      </c>
    </row>
    <row r="1197" spans="1:15" x14ac:dyDescent="0.25">
      <c r="A1197" s="2">
        <v>43780.208981481483</v>
      </c>
      <c r="B1197">
        <v>115.8977</v>
      </c>
      <c r="C1197">
        <v>0.83364199999999999</v>
      </c>
      <c r="D1197">
        <v>261.67270000000002</v>
      </c>
      <c r="E1197">
        <v>1284.1020000000001</v>
      </c>
      <c r="F1197">
        <v>28.352640000000001</v>
      </c>
      <c r="G1197">
        <v>35.845917</v>
      </c>
      <c r="H1197">
        <v>7.4932800000000004</v>
      </c>
      <c r="J1197">
        <v>15.341010000000001</v>
      </c>
      <c r="K1197">
        <v>0.99283699999999997</v>
      </c>
      <c r="L1197">
        <v>65.697469999999996</v>
      </c>
      <c r="M1197">
        <v>997.4058</v>
      </c>
      <c r="N1197">
        <v>76.900279999999995</v>
      </c>
      <c r="O1197" s="4">
        <f t="shared" si="18"/>
        <v>1196</v>
      </c>
    </row>
    <row r="1198" spans="1:15" x14ac:dyDescent="0.25">
      <c r="A1198" s="2">
        <v>43780.167314814818</v>
      </c>
      <c r="B1198">
        <v>97.980900000000005</v>
      </c>
      <c r="C1198">
        <v>0.83227099999999998</v>
      </c>
      <c r="D1198">
        <v>215.3613</v>
      </c>
      <c r="E1198">
        <v>1475.0060000000001</v>
      </c>
      <c r="F1198">
        <v>32.914659999999998</v>
      </c>
      <c r="G1198">
        <v>44.095306999999998</v>
      </c>
      <c r="H1198">
        <v>11.18065</v>
      </c>
      <c r="J1198">
        <v>15.7882</v>
      </c>
      <c r="K1198">
        <v>0.92247199999999996</v>
      </c>
      <c r="L1198">
        <v>65.25</v>
      </c>
      <c r="M1198">
        <v>997.35350000000005</v>
      </c>
      <c r="N1198">
        <v>177.77670000000001</v>
      </c>
      <c r="O1198" s="4">
        <f t="shared" si="18"/>
        <v>1197</v>
      </c>
    </row>
    <row r="1199" spans="1:15" x14ac:dyDescent="0.25">
      <c r="A1199" s="2">
        <v>43780.125648148147</v>
      </c>
      <c r="B1199">
        <v>107.2033</v>
      </c>
      <c r="C1199">
        <v>0.83352099999999996</v>
      </c>
      <c r="D1199">
        <v>148.87870000000001</v>
      </c>
      <c r="E1199">
        <v>1178.722</v>
      </c>
      <c r="F1199">
        <v>23.982220000000002</v>
      </c>
      <c r="G1199">
        <v>27.854758</v>
      </c>
      <c r="H1199">
        <v>3.8725399999999999</v>
      </c>
      <c r="J1199">
        <v>16.920390000000001</v>
      </c>
      <c r="K1199">
        <v>0.965503</v>
      </c>
      <c r="L1199">
        <v>59.735759999999999</v>
      </c>
      <c r="M1199">
        <v>996.9606</v>
      </c>
      <c r="N1199">
        <v>156.1704</v>
      </c>
      <c r="O1199" s="4">
        <f t="shared" si="18"/>
        <v>1198</v>
      </c>
    </row>
    <row r="1200" spans="1:15" x14ac:dyDescent="0.25">
      <c r="A1200" s="2">
        <v>43780.083981481483</v>
      </c>
      <c r="B1200">
        <v>124.5167</v>
      </c>
      <c r="C1200">
        <v>0.83266499999999999</v>
      </c>
      <c r="D1200">
        <v>222.18950000000001</v>
      </c>
      <c r="E1200">
        <v>1372.7950000000001</v>
      </c>
      <c r="F1200">
        <v>30.783550000000002</v>
      </c>
      <c r="G1200">
        <v>36.390684</v>
      </c>
      <c r="H1200">
        <v>5.6071299999999997</v>
      </c>
      <c r="J1200">
        <v>17.07141</v>
      </c>
      <c r="K1200">
        <v>0.79464800000000002</v>
      </c>
      <c r="L1200">
        <v>61.048310000000001</v>
      </c>
      <c r="M1200">
        <v>996.87950000000001</v>
      </c>
      <c r="N1200">
        <v>123.84650000000001</v>
      </c>
      <c r="O1200" s="4">
        <f t="shared" si="18"/>
        <v>1199</v>
      </c>
    </row>
    <row r="1201" spans="1:15" x14ac:dyDescent="0.25">
      <c r="A1201" s="2">
        <v>43780.042314814818</v>
      </c>
      <c r="B1201">
        <v>135.3553</v>
      </c>
      <c r="C1201">
        <v>0.83272800000000002</v>
      </c>
      <c r="D1201">
        <v>141.21960000000001</v>
      </c>
      <c r="E1201">
        <v>1421.9639999999999</v>
      </c>
      <c r="F1201">
        <v>32.521259999999998</v>
      </c>
      <c r="G1201">
        <v>38.725987000000003</v>
      </c>
      <c r="H1201">
        <v>6.2047239999999997</v>
      </c>
      <c r="J1201">
        <v>17.29748</v>
      </c>
      <c r="K1201">
        <v>0.79468499999999997</v>
      </c>
      <c r="L1201">
        <v>63.026989999999998</v>
      </c>
      <c r="M1201">
        <v>996.86099999999999</v>
      </c>
      <c r="N1201">
        <v>176.26570000000001</v>
      </c>
      <c r="O1201" s="4">
        <f t="shared" si="18"/>
        <v>1200</v>
      </c>
    </row>
    <row r="1202" spans="1:15" x14ac:dyDescent="0.25">
      <c r="A1202" s="2">
        <v>43780.000648148147</v>
      </c>
      <c r="B1202">
        <v>158.28450000000001</v>
      </c>
      <c r="C1202">
        <v>0.83261600000000002</v>
      </c>
      <c r="D1202">
        <v>205.11920000000001</v>
      </c>
      <c r="E1202">
        <v>1703.4559999999999</v>
      </c>
      <c r="F1202">
        <v>35.91039</v>
      </c>
      <c r="G1202">
        <v>43.061985999999997</v>
      </c>
      <c r="H1202">
        <v>7.1515940000000002</v>
      </c>
      <c r="J1202">
        <v>18.129860000000001</v>
      </c>
      <c r="K1202">
        <v>0.76957699999999996</v>
      </c>
      <c r="L1202">
        <v>59.383659999999999</v>
      </c>
      <c r="M1202">
        <v>996.61659999999995</v>
      </c>
      <c r="N1202">
        <v>97.540850000000006</v>
      </c>
      <c r="O1202" s="4">
        <f t="shared" si="18"/>
        <v>1201</v>
      </c>
    </row>
    <row r="1203" spans="1:15" x14ac:dyDescent="0.25">
      <c r="A1203" s="2">
        <v>43779.958981481483</v>
      </c>
      <c r="B1203">
        <v>152.523</v>
      </c>
      <c r="C1203">
        <v>0.83244399999999996</v>
      </c>
      <c r="D1203">
        <v>272.40789999999998</v>
      </c>
      <c r="E1203">
        <v>2300.7429999999999</v>
      </c>
      <c r="F1203">
        <v>41.662480000000002</v>
      </c>
      <c r="G1203">
        <v>52.532854</v>
      </c>
      <c r="H1203">
        <v>10.870380000000001</v>
      </c>
      <c r="J1203">
        <v>18.419920000000001</v>
      </c>
      <c r="K1203">
        <v>0.83660599999999996</v>
      </c>
      <c r="L1203">
        <v>57.021320000000003</v>
      </c>
      <c r="M1203">
        <v>996.52390000000003</v>
      </c>
      <c r="N1203">
        <v>81.405330000000006</v>
      </c>
      <c r="O1203" s="4">
        <f t="shared" si="18"/>
        <v>1202</v>
      </c>
    </row>
    <row r="1204" spans="1:15" x14ac:dyDescent="0.25">
      <c r="A1204" s="2">
        <v>43779.917314814818</v>
      </c>
      <c r="B1204">
        <v>145.2319</v>
      </c>
      <c r="C1204">
        <v>0.83265900000000004</v>
      </c>
      <c r="D1204">
        <v>243.5284</v>
      </c>
      <c r="E1204">
        <v>2045.7280000000001</v>
      </c>
      <c r="F1204">
        <v>44.847349999999999</v>
      </c>
      <c r="G1204">
        <v>54.766364000000003</v>
      </c>
      <c r="H1204">
        <v>9.9190170000000002</v>
      </c>
      <c r="J1204">
        <v>18.797319999999999</v>
      </c>
      <c r="K1204">
        <v>0.79859000000000002</v>
      </c>
      <c r="L1204">
        <v>54.13456</v>
      </c>
      <c r="M1204">
        <v>995.92510000000004</v>
      </c>
      <c r="N1204">
        <v>128.3836</v>
      </c>
      <c r="O1204" s="4">
        <f t="shared" si="18"/>
        <v>1203</v>
      </c>
    </row>
    <row r="1205" spans="1:15" x14ac:dyDescent="0.25">
      <c r="A1205" s="2">
        <v>43779.875648148147</v>
      </c>
      <c r="B1205">
        <v>130.81049999999999</v>
      </c>
      <c r="C1205">
        <v>0.83272199999999996</v>
      </c>
      <c r="D1205">
        <v>194.1806</v>
      </c>
      <c r="E1205">
        <v>2067.9859999999999</v>
      </c>
      <c r="F1205">
        <v>44.387830000000001</v>
      </c>
      <c r="G1205">
        <v>56.473553000000003</v>
      </c>
      <c r="H1205">
        <v>12.08573</v>
      </c>
      <c r="J1205">
        <v>19.746919999999999</v>
      </c>
      <c r="K1205">
        <v>0.668207</v>
      </c>
      <c r="L1205">
        <v>47.645659999999999</v>
      </c>
      <c r="M1205">
        <v>995.32209999999998</v>
      </c>
      <c r="N1205">
        <v>144.92439999999999</v>
      </c>
      <c r="O1205" s="4">
        <f t="shared" si="18"/>
        <v>1204</v>
      </c>
    </row>
    <row r="1206" spans="1:15" x14ac:dyDescent="0.25">
      <c r="A1206" s="2">
        <v>43779.833981481483</v>
      </c>
      <c r="B1206">
        <v>117.6144</v>
      </c>
      <c r="C1206">
        <v>0.83254399999999995</v>
      </c>
      <c r="D1206">
        <v>307.8014</v>
      </c>
      <c r="E1206">
        <v>2019.627</v>
      </c>
      <c r="F1206">
        <v>46.949359999999999</v>
      </c>
      <c r="G1206">
        <v>58.208036999999997</v>
      </c>
      <c r="H1206">
        <v>11.25868</v>
      </c>
      <c r="J1206">
        <v>20.67652</v>
      </c>
      <c r="K1206">
        <v>1.1052329999999999</v>
      </c>
      <c r="L1206">
        <v>46.467329999999997</v>
      </c>
      <c r="M1206">
        <v>994.89070000000004</v>
      </c>
      <c r="N1206">
        <v>110.8006</v>
      </c>
      <c r="O1206" s="4">
        <f t="shared" si="18"/>
        <v>1205</v>
      </c>
    </row>
    <row r="1207" spans="1:15" x14ac:dyDescent="0.25">
      <c r="A1207" s="2">
        <v>43779.792314814818</v>
      </c>
      <c r="B1207">
        <v>86.432370000000006</v>
      </c>
      <c r="C1207">
        <v>0.83346699999999996</v>
      </c>
      <c r="D1207">
        <v>180.9033</v>
      </c>
      <c r="E1207">
        <v>2391.288</v>
      </c>
      <c r="F1207">
        <v>49.699440000000003</v>
      </c>
      <c r="G1207">
        <v>62.174345000000002</v>
      </c>
      <c r="H1207">
        <v>12.474909999999999</v>
      </c>
      <c r="J1207">
        <v>21.517620000000001</v>
      </c>
      <c r="K1207">
        <v>0.87356599999999995</v>
      </c>
      <c r="L1207">
        <v>48.436639999999997</v>
      </c>
      <c r="M1207">
        <v>994.83090000000004</v>
      </c>
      <c r="N1207">
        <v>103.1049</v>
      </c>
      <c r="O1207" s="4">
        <f t="shared" si="18"/>
        <v>1206</v>
      </c>
    </row>
    <row r="1208" spans="1:15" x14ac:dyDescent="0.25">
      <c r="A1208" s="2">
        <v>43779.750648148147</v>
      </c>
      <c r="B1208">
        <v>65.476070000000007</v>
      </c>
      <c r="C1208">
        <v>0.83347000000000004</v>
      </c>
      <c r="D1208">
        <v>34.966589999999997</v>
      </c>
      <c r="E1208">
        <v>1507.8630000000001</v>
      </c>
      <c r="F1208">
        <v>28.664819999999999</v>
      </c>
      <c r="G1208">
        <v>36.782924999999999</v>
      </c>
      <c r="H1208">
        <v>8.1181009999999993</v>
      </c>
      <c r="J1208">
        <v>22.4589</v>
      </c>
      <c r="K1208">
        <v>1.025706</v>
      </c>
      <c r="L1208">
        <v>46.133620000000001</v>
      </c>
      <c r="M1208">
        <v>994.65909999999997</v>
      </c>
      <c r="N1208">
        <v>159.9675</v>
      </c>
      <c r="O1208" s="4">
        <f t="shared" si="18"/>
        <v>1207</v>
      </c>
    </row>
    <row r="1209" spans="1:15" x14ac:dyDescent="0.25">
      <c r="A1209" s="2">
        <v>43779.708981481483</v>
      </c>
      <c r="B1209">
        <v>67.292360000000002</v>
      </c>
      <c r="C1209">
        <v>0.83336200000000005</v>
      </c>
      <c r="D1209">
        <v>14.650600000000001</v>
      </c>
      <c r="E1209">
        <v>919.04100000000005</v>
      </c>
      <c r="F1209">
        <v>20.085170000000002</v>
      </c>
      <c r="G1209">
        <v>25.291201000000001</v>
      </c>
      <c r="H1209">
        <v>5.2060320000000004</v>
      </c>
      <c r="J1209">
        <v>23.91891</v>
      </c>
      <c r="K1209">
        <v>1.4075629999999999</v>
      </c>
      <c r="L1209">
        <v>40.117789999999999</v>
      </c>
      <c r="M1209">
        <v>994.57280000000003</v>
      </c>
      <c r="N1209">
        <v>208.5574</v>
      </c>
      <c r="O1209" s="4">
        <f t="shared" si="18"/>
        <v>1208</v>
      </c>
    </row>
    <row r="1210" spans="1:15" x14ac:dyDescent="0.25">
      <c r="A1210" s="2">
        <v>43779.667314814818</v>
      </c>
      <c r="B1210">
        <v>64.779579999999996</v>
      </c>
      <c r="C1210">
        <v>0.83344499999999999</v>
      </c>
      <c r="D1210">
        <v>18.52215</v>
      </c>
      <c r="E1210">
        <v>877.95410000000004</v>
      </c>
      <c r="F1210">
        <v>15.584440000000001</v>
      </c>
      <c r="G1210">
        <v>19.836107999999999</v>
      </c>
      <c r="H1210">
        <v>4.2516689999999997</v>
      </c>
      <c r="J1210">
        <v>24.28445</v>
      </c>
      <c r="K1210">
        <v>1.771709</v>
      </c>
      <c r="L1210">
        <v>38.076189999999997</v>
      </c>
      <c r="M1210">
        <v>994.48699999999997</v>
      </c>
      <c r="N1210">
        <v>202.19749999999999</v>
      </c>
      <c r="O1210" s="4">
        <f t="shared" si="18"/>
        <v>1209</v>
      </c>
    </row>
    <row r="1211" spans="1:15" x14ac:dyDescent="0.25">
      <c r="A1211" s="2">
        <v>43779.625648148147</v>
      </c>
      <c r="B1211">
        <v>50.94849</v>
      </c>
      <c r="C1211">
        <v>0.83270900000000003</v>
      </c>
      <c r="D1211">
        <v>15.47744</v>
      </c>
      <c r="E1211">
        <v>795.12429999999995</v>
      </c>
      <c r="F1211">
        <v>13.01474</v>
      </c>
      <c r="G1211">
        <v>17.267061000000002</v>
      </c>
      <c r="H1211">
        <v>4.2523179999999998</v>
      </c>
      <c r="J1211">
        <v>24.722190000000001</v>
      </c>
      <c r="K1211">
        <v>1.374719</v>
      </c>
      <c r="L1211">
        <v>35.637360000000001</v>
      </c>
      <c r="M1211">
        <v>994.42989999999998</v>
      </c>
      <c r="N1211">
        <v>192.5197</v>
      </c>
      <c r="O1211" s="4">
        <f t="shared" si="18"/>
        <v>1210</v>
      </c>
    </row>
    <row r="1212" spans="1:15" x14ac:dyDescent="0.25">
      <c r="A1212" s="2">
        <v>43779.583981481483</v>
      </c>
      <c r="B1212">
        <v>67.713049999999996</v>
      </c>
      <c r="C1212">
        <v>0.833596</v>
      </c>
      <c r="D1212">
        <v>16.87764</v>
      </c>
      <c r="E1212">
        <v>710.29830000000004</v>
      </c>
      <c r="F1212">
        <v>8.3841479999999997</v>
      </c>
      <c r="G1212">
        <v>11.856748</v>
      </c>
      <c r="H1212">
        <v>3.4725999999999999</v>
      </c>
      <c r="J1212">
        <v>23.670559999999998</v>
      </c>
      <c r="K1212">
        <v>2.545493</v>
      </c>
      <c r="L1212">
        <v>36.279719999999998</v>
      </c>
      <c r="M1212">
        <v>994.73969999999997</v>
      </c>
      <c r="N1212">
        <v>167.21549999999999</v>
      </c>
      <c r="O1212" s="4">
        <f t="shared" si="18"/>
        <v>1211</v>
      </c>
    </row>
    <row r="1213" spans="1:15" x14ac:dyDescent="0.25">
      <c r="A1213" s="2">
        <v>43779.542314814818</v>
      </c>
      <c r="B1213">
        <v>85.484039999999993</v>
      </c>
      <c r="C1213">
        <v>0.83363799999999999</v>
      </c>
      <c r="D1213">
        <v>38.413049999999998</v>
      </c>
      <c r="E1213">
        <v>628.28819999999996</v>
      </c>
      <c r="F1213">
        <v>14.94341</v>
      </c>
      <c r="G1213">
        <v>19.332321</v>
      </c>
      <c r="H1213">
        <v>4.3889120000000004</v>
      </c>
      <c r="J1213">
        <v>22.266529999999999</v>
      </c>
      <c r="K1213">
        <v>1.8251759999999999</v>
      </c>
      <c r="L1213">
        <v>39.544020000000003</v>
      </c>
      <c r="M1213">
        <v>995.39930000000004</v>
      </c>
      <c r="N1213">
        <v>162.85650000000001</v>
      </c>
      <c r="O1213" s="4">
        <f t="shared" si="18"/>
        <v>1212</v>
      </c>
    </row>
    <row r="1214" spans="1:15" x14ac:dyDescent="0.25">
      <c r="A1214" s="2">
        <v>43779.500648148147</v>
      </c>
      <c r="B1214">
        <v>88.104879999999994</v>
      </c>
      <c r="C1214">
        <v>0.83277000000000001</v>
      </c>
      <c r="D1214">
        <v>52.228270000000002</v>
      </c>
      <c r="E1214">
        <v>877.71109999999999</v>
      </c>
      <c r="F1214">
        <v>20.710560000000001</v>
      </c>
      <c r="G1214">
        <v>26.983971</v>
      </c>
      <c r="H1214">
        <v>6.2734129999999997</v>
      </c>
      <c r="J1214">
        <v>20.166899999999998</v>
      </c>
      <c r="K1214">
        <v>1.529155</v>
      </c>
      <c r="L1214">
        <v>46.995489999999997</v>
      </c>
      <c r="M1214">
        <v>995.947</v>
      </c>
      <c r="N1214">
        <v>205.6747</v>
      </c>
      <c r="O1214" s="4">
        <f t="shared" si="18"/>
        <v>1213</v>
      </c>
    </row>
    <row r="1215" spans="1:15" x14ac:dyDescent="0.25">
      <c r="A1215" s="2">
        <v>43779.458981481483</v>
      </c>
      <c r="B1215">
        <v>102.1481</v>
      </c>
      <c r="C1215">
        <v>0.83271300000000004</v>
      </c>
      <c r="D1215">
        <v>53.747019999999999</v>
      </c>
      <c r="E1215">
        <v>638.64850000000001</v>
      </c>
      <c r="F1215">
        <v>16.162890000000001</v>
      </c>
      <c r="G1215">
        <v>21.425920000000001</v>
      </c>
      <c r="H1215">
        <v>5.2630290000000004</v>
      </c>
      <c r="J1215">
        <v>19.714320000000001</v>
      </c>
      <c r="K1215">
        <v>2.0356740000000002</v>
      </c>
      <c r="L1215">
        <v>45.449300000000001</v>
      </c>
      <c r="M1215">
        <v>995.69860000000006</v>
      </c>
      <c r="N1215">
        <v>90.228939999999994</v>
      </c>
      <c r="O1215" s="4">
        <f t="shared" si="18"/>
        <v>1214</v>
      </c>
    </row>
    <row r="1216" spans="1:15" x14ac:dyDescent="0.25">
      <c r="A1216" s="2">
        <v>43779.417314814818</v>
      </c>
      <c r="B1216">
        <v>107.1181</v>
      </c>
      <c r="C1216">
        <v>0.83266300000000004</v>
      </c>
      <c r="D1216">
        <v>48.078890000000001</v>
      </c>
      <c r="E1216">
        <v>1015.021</v>
      </c>
      <c r="F1216">
        <v>28.569769999999998</v>
      </c>
      <c r="G1216">
        <v>42.961416</v>
      </c>
      <c r="H1216">
        <v>14.39165</v>
      </c>
      <c r="J1216">
        <v>13.40532</v>
      </c>
      <c r="K1216">
        <v>0.74677899999999997</v>
      </c>
      <c r="L1216">
        <v>73.352239999999995</v>
      </c>
      <c r="M1216">
        <v>995.8098</v>
      </c>
      <c r="N1216">
        <v>227.92580000000001</v>
      </c>
      <c r="O1216" s="4">
        <f t="shared" si="18"/>
        <v>1215</v>
      </c>
    </row>
    <row r="1217" spans="1:15" x14ac:dyDescent="0.25">
      <c r="A1217" s="2">
        <v>43779.375648148147</v>
      </c>
      <c r="B1217">
        <v>89.720849999999999</v>
      </c>
      <c r="C1217">
        <v>0.83253900000000003</v>
      </c>
      <c r="D1217">
        <v>56.545769999999997</v>
      </c>
      <c r="E1217">
        <v>1340.8330000000001</v>
      </c>
      <c r="F1217">
        <v>30.860379999999999</v>
      </c>
      <c r="G1217">
        <v>57.976424999999999</v>
      </c>
      <c r="H1217">
        <v>27.116050000000001</v>
      </c>
      <c r="J1217">
        <v>11.112640000000001</v>
      </c>
      <c r="K1217">
        <v>0.67078700000000002</v>
      </c>
      <c r="L1217">
        <v>79.657169999999994</v>
      </c>
      <c r="M1217">
        <v>995.93200000000002</v>
      </c>
      <c r="N1217">
        <v>219.86519999999999</v>
      </c>
      <c r="O1217" s="4">
        <f t="shared" si="18"/>
        <v>1216</v>
      </c>
    </row>
    <row r="1218" spans="1:15" x14ac:dyDescent="0.25">
      <c r="A1218" s="2">
        <v>43779.333981481483</v>
      </c>
      <c r="B1218">
        <v>83.113010000000003</v>
      </c>
      <c r="C1218">
        <v>0.83278099999999999</v>
      </c>
      <c r="D1218">
        <v>85.100579999999994</v>
      </c>
      <c r="E1218">
        <v>1150.24</v>
      </c>
      <c r="F1218">
        <v>28.32246</v>
      </c>
      <c r="G1218">
        <v>41.985697000000002</v>
      </c>
      <c r="H1218">
        <v>13.66323</v>
      </c>
      <c r="J1218">
        <v>11.62087</v>
      </c>
      <c r="K1218">
        <v>0.61638700000000002</v>
      </c>
      <c r="L1218">
        <v>78.266810000000007</v>
      </c>
      <c r="M1218">
        <v>995.78330000000005</v>
      </c>
      <c r="N1218">
        <v>216.77449999999999</v>
      </c>
      <c r="O1218" s="4">
        <f t="shared" si="18"/>
        <v>1217</v>
      </c>
    </row>
    <row r="1219" spans="1:15" x14ac:dyDescent="0.25">
      <c r="A1219" s="2">
        <v>43779.292314814818</v>
      </c>
      <c r="B1219">
        <v>66.592699999999994</v>
      </c>
      <c r="C1219">
        <v>0.83267199999999997</v>
      </c>
      <c r="D1219">
        <v>79.513239999999996</v>
      </c>
      <c r="E1219">
        <v>1013.235</v>
      </c>
      <c r="F1219">
        <v>25.136700000000001</v>
      </c>
      <c r="G1219">
        <v>31.767489000000001</v>
      </c>
      <c r="H1219">
        <v>6.6307869999999998</v>
      </c>
      <c r="J1219">
        <v>11.87894</v>
      </c>
      <c r="K1219">
        <v>0.97154799999999997</v>
      </c>
      <c r="L1219">
        <v>78.482150000000004</v>
      </c>
      <c r="M1219">
        <v>995.35829999999999</v>
      </c>
      <c r="N1219">
        <v>146.42259999999999</v>
      </c>
      <c r="O1219" s="4">
        <f t="shared" si="18"/>
        <v>1218</v>
      </c>
    </row>
    <row r="1220" spans="1:15" x14ac:dyDescent="0.25">
      <c r="A1220" s="2">
        <v>43779.250648148147</v>
      </c>
      <c r="B1220">
        <v>69.832759999999993</v>
      </c>
      <c r="C1220">
        <v>0.83281799999999995</v>
      </c>
      <c r="D1220">
        <v>38.641779999999997</v>
      </c>
      <c r="E1220">
        <v>797.96469999999999</v>
      </c>
      <c r="F1220">
        <v>20.200330000000001</v>
      </c>
      <c r="G1220">
        <v>25.375951000000001</v>
      </c>
      <c r="H1220">
        <v>5.1756180000000001</v>
      </c>
      <c r="J1220">
        <v>11.086130000000001</v>
      </c>
      <c r="K1220">
        <v>0.72352899999999998</v>
      </c>
      <c r="L1220">
        <v>79.906859999999995</v>
      </c>
      <c r="M1220">
        <v>995.10659999999996</v>
      </c>
      <c r="N1220">
        <v>207.38239999999999</v>
      </c>
      <c r="O1220" s="4">
        <f t="shared" ref="O1220:O1283" si="19">O1219+1</f>
        <v>1219</v>
      </c>
    </row>
    <row r="1221" spans="1:15" x14ac:dyDescent="0.25">
      <c r="A1221" s="2">
        <v>43779.208981481483</v>
      </c>
      <c r="B1221">
        <v>84.501829999999998</v>
      </c>
      <c r="C1221">
        <v>0.83263299999999996</v>
      </c>
      <c r="D1221">
        <v>35.857930000000003</v>
      </c>
      <c r="E1221">
        <v>798.77890000000002</v>
      </c>
      <c r="F1221">
        <v>21.72052</v>
      </c>
      <c r="G1221">
        <v>26.655605000000001</v>
      </c>
      <c r="H1221">
        <v>4.9350870000000002</v>
      </c>
      <c r="J1221">
        <v>11.24916</v>
      </c>
      <c r="K1221">
        <v>0.50814599999999999</v>
      </c>
      <c r="L1221">
        <v>79.907589999999999</v>
      </c>
      <c r="M1221">
        <v>995.30790000000002</v>
      </c>
      <c r="N1221">
        <v>235.2303</v>
      </c>
      <c r="O1221" s="4">
        <f t="shared" si="19"/>
        <v>1220</v>
      </c>
    </row>
    <row r="1222" spans="1:15" x14ac:dyDescent="0.25">
      <c r="A1222" s="2">
        <v>43779.167314814818</v>
      </c>
      <c r="B1222">
        <v>99.220979999999997</v>
      </c>
      <c r="C1222">
        <v>0.83285799999999999</v>
      </c>
      <c r="D1222">
        <v>28.624040000000001</v>
      </c>
      <c r="E1222">
        <v>800.17129999999997</v>
      </c>
      <c r="F1222">
        <v>21.816109999999998</v>
      </c>
      <c r="G1222">
        <v>26.236598999999998</v>
      </c>
      <c r="H1222">
        <v>4.4204879999999998</v>
      </c>
      <c r="J1222">
        <v>11.460470000000001</v>
      </c>
      <c r="K1222">
        <v>0.59818400000000005</v>
      </c>
      <c r="L1222">
        <v>79.377369999999999</v>
      </c>
      <c r="M1222">
        <v>995.77949999999998</v>
      </c>
      <c r="N1222">
        <v>245.6858</v>
      </c>
      <c r="O1222" s="4">
        <f t="shared" si="19"/>
        <v>1221</v>
      </c>
    </row>
    <row r="1223" spans="1:15" x14ac:dyDescent="0.25">
      <c r="A1223" s="2">
        <v>43779.125648148147</v>
      </c>
      <c r="B1223">
        <v>90.166480000000007</v>
      </c>
      <c r="C1223">
        <v>0.83281799999999995</v>
      </c>
      <c r="D1223">
        <v>53.128880000000002</v>
      </c>
      <c r="E1223">
        <v>1040.021</v>
      </c>
      <c r="F1223">
        <v>25.004079999999998</v>
      </c>
      <c r="G1223">
        <v>31.382572</v>
      </c>
      <c r="H1223">
        <v>6.3784900000000002</v>
      </c>
      <c r="J1223">
        <v>12.39298</v>
      </c>
      <c r="K1223">
        <v>0.70575900000000003</v>
      </c>
      <c r="L1223">
        <v>77.640730000000005</v>
      </c>
      <c r="M1223">
        <v>996.17460000000005</v>
      </c>
      <c r="N1223">
        <v>183.8441</v>
      </c>
      <c r="O1223" s="4">
        <f t="shared" si="19"/>
        <v>1222</v>
      </c>
    </row>
    <row r="1224" spans="1:15" x14ac:dyDescent="0.25">
      <c r="A1224" s="2">
        <v>43779.083981481483</v>
      </c>
      <c r="B1224">
        <v>90.936049999999994</v>
      </c>
      <c r="C1224">
        <v>0.83299199999999995</v>
      </c>
      <c r="D1224">
        <v>37.013500000000001</v>
      </c>
      <c r="E1224">
        <v>795.20259999999996</v>
      </c>
      <c r="F1224">
        <v>28.009969999999999</v>
      </c>
      <c r="G1224">
        <v>33.445484</v>
      </c>
      <c r="H1224">
        <v>5.4355159999999998</v>
      </c>
      <c r="J1224">
        <v>12.631</v>
      </c>
      <c r="K1224">
        <v>0.65750399999999998</v>
      </c>
      <c r="L1224">
        <v>76.409260000000003</v>
      </c>
      <c r="M1224">
        <v>996.27499999999998</v>
      </c>
      <c r="N1224">
        <v>206.89060000000001</v>
      </c>
      <c r="O1224" s="4">
        <f t="shared" si="19"/>
        <v>1223</v>
      </c>
    </row>
    <row r="1225" spans="1:15" x14ac:dyDescent="0.25">
      <c r="A1225" s="2">
        <v>43779.042314814818</v>
      </c>
      <c r="B1225">
        <v>103.7128</v>
      </c>
      <c r="C1225">
        <v>0.83314900000000003</v>
      </c>
      <c r="D1225">
        <v>42.785139999999998</v>
      </c>
      <c r="E1225">
        <v>966.39760000000001</v>
      </c>
      <c r="F1225">
        <v>29.859909999999999</v>
      </c>
      <c r="G1225">
        <v>35.808061000000002</v>
      </c>
      <c r="H1225">
        <v>5.9481520000000003</v>
      </c>
      <c r="J1225">
        <v>13.637449999999999</v>
      </c>
      <c r="K1225">
        <v>0.87222999999999995</v>
      </c>
      <c r="L1225">
        <v>73.254980000000003</v>
      </c>
      <c r="M1225">
        <v>996.31470000000002</v>
      </c>
      <c r="N1225">
        <v>200.46</v>
      </c>
      <c r="O1225" s="4">
        <f t="shared" si="19"/>
        <v>1224</v>
      </c>
    </row>
    <row r="1226" spans="1:15" x14ac:dyDescent="0.25">
      <c r="A1226" s="2">
        <v>43779.000648148147</v>
      </c>
      <c r="B1226">
        <v>92.304010000000005</v>
      </c>
      <c r="C1226">
        <v>0.83325899999999997</v>
      </c>
      <c r="D1226">
        <v>75.665509999999998</v>
      </c>
      <c r="E1226">
        <v>1148.405</v>
      </c>
      <c r="F1226">
        <v>32.95543</v>
      </c>
      <c r="G1226">
        <v>39.954645999999997</v>
      </c>
      <c r="H1226">
        <v>6.9992169999999998</v>
      </c>
      <c r="J1226">
        <v>15.081770000000001</v>
      </c>
      <c r="K1226">
        <v>0.882328</v>
      </c>
      <c r="L1226">
        <v>67.690880000000007</v>
      </c>
      <c r="M1226">
        <v>996.61829999999998</v>
      </c>
      <c r="N1226">
        <v>123.202</v>
      </c>
      <c r="O1226" s="4">
        <f t="shared" si="19"/>
        <v>1225</v>
      </c>
    </row>
    <row r="1227" spans="1:15" x14ac:dyDescent="0.25">
      <c r="A1227" s="2">
        <v>43778.958981481483</v>
      </c>
      <c r="B1227">
        <v>93.636089999999996</v>
      </c>
      <c r="C1227">
        <v>0.83325000000000005</v>
      </c>
      <c r="D1227">
        <v>121.26730000000001</v>
      </c>
      <c r="E1227">
        <v>994.46950000000004</v>
      </c>
      <c r="F1227">
        <v>26.648109999999999</v>
      </c>
      <c r="G1227">
        <v>31.111650999999998</v>
      </c>
      <c r="H1227">
        <v>4.4635420000000003</v>
      </c>
      <c r="J1227">
        <v>16.1965</v>
      </c>
      <c r="K1227">
        <v>1.1448179999999999</v>
      </c>
      <c r="L1227">
        <v>63.030389999999997</v>
      </c>
      <c r="M1227">
        <v>996.92690000000005</v>
      </c>
      <c r="N1227">
        <v>94.560230000000004</v>
      </c>
      <c r="O1227" s="4">
        <f t="shared" si="19"/>
        <v>1226</v>
      </c>
    </row>
    <row r="1228" spans="1:15" x14ac:dyDescent="0.25">
      <c r="A1228" s="2">
        <v>43778.917314814818</v>
      </c>
      <c r="B1228">
        <v>101.807</v>
      </c>
      <c r="C1228">
        <v>0.83372000000000002</v>
      </c>
      <c r="D1228">
        <v>115.2868</v>
      </c>
      <c r="E1228">
        <v>1143.788</v>
      </c>
      <c r="F1228">
        <v>23.59384</v>
      </c>
      <c r="G1228">
        <v>28.690325000000001</v>
      </c>
      <c r="H1228">
        <v>5.096489</v>
      </c>
      <c r="J1228">
        <v>17.090440000000001</v>
      </c>
      <c r="K1228">
        <v>1.2305200000000001</v>
      </c>
      <c r="L1228">
        <v>59.81814</v>
      </c>
      <c r="M1228">
        <v>996.99429999999995</v>
      </c>
      <c r="N1228">
        <v>96.331919999999997</v>
      </c>
      <c r="O1228" s="4">
        <f t="shared" si="19"/>
        <v>1227</v>
      </c>
    </row>
    <row r="1229" spans="1:15" x14ac:dyDescent="0.25">
      <c r="A1229" s="2">
        <v>43778.875648148147</v>
      </c>
      <c r="B1229">
        <v>95.000140000000002</v>
      </c>
      <c r="C1229">
        <v>0.83333800000000002</v>
      </c>
      <c r="D1229">
        <v>119.06270000000001</v>
      </c>
      <c r="E1229">
        <v>1251.6759999999999</v>
      </c>
      <c r="F1229">
        <v>29.524280000000001</v>
      </c>
      <c r="G1229">
        <v>34.255042000000003</v>
      </c>
      <c r="H1229">
        <v>4.7307620000000004</v>
      </c>
      <c r="J1229">
        <v>18.118099999999998</v>
      </c>
      <c r="K1229">
        <v>1.3087740000000001</v>
      </c>
      <c r="L1229">
        <v>58.21407</v>
      </c>
      <c r="M1229">
        <v>996.89840000000004</v>
      </c>
      <c r="N1229">
        <v>112.92619999999999</v>
      </c>
      <c r="O1229" s="4">
        <f t="shared" si="19"/>
        <v>1228</v>
      </c>
    </row>
    <row r="1230" spans="1:15" x14ac:dyDescent="0.25">
      <c r="A1230" s="2">
        <v>43778.833981481483</v>
      </c>
      <c r="B1230">
        <v>94.83184</v>
      </c>
      <c r="C1230">
        <v>0.83251299999999995</v>
      </c>
      <c r="D1230">
        <v>84.809560000000005</v>
      </c>
      <c r="E1230">
        <v>1211.202</v>
      </c>
      <c r="F1230">
        <v>27.974</v>
      </c>
      <c r="G1230">
        <v>33.469254999999997</v>
      </c>
      <c r="H1230">
        <v>5.49526</v>
      </c>
      <c r="J1230">
        <v>19.275179999999999</v>
      </c>
      <c r="K1230">
        <v>1.265358</v>
      </c>
      <c r="L1230">
        <v>57.122160000000001</v>
      </c>
      <c r="M1230">
        <v>996.80589999999995</v>
      </c>
      <c r="N1230">
        <v>122.60590000000001</v>
      </c>
      <c r="O1230" s="4">
        <f t="shared" si="19"/>
        <v>1229</v>
      </c>
    </row>
    <row r="1231" spans="1:15" x14ac:dyDescent="0.25">
      <c r="A1231" s="2">
        <v>43778.792314814818</v>
      </c>
      <c r="B1231">
        <v>82.115780000000001</v>
      </c>
      <c r="C1231">
        <v>0.83254300000000003</v>
      </c>
      <c r="D1231">
        <v>70.229770000000002</v>
      </c>
      <c r="E1231">
        <v>1629.3889999999999</v>
      </c>
      <c r="F1231">
        <v>35.705939999999998</v>
      </c>
      <c r="G1231">
        <v>42.802492000000001</v>
      </c>
      <c r="H1231">
        <v>7.0965559999999996</v>
      </c>
      <c r="J1231">
        <v>20.39874</v>
      </c>
      <c r="K1231">
        <v>1.37378</v>
      </c>
      <c r="L1231">
        <v>53.62162</v>
      </c>
      <c r="M1231">
        <v>996.61400000000003</v>
      </c>
      <c r="N1231">
        <v>93.609480000000005</v>
      </c>
      <c r="O1231" s="4">
        <f t="shared" si="19"/>
        <v>1230</v>
      </c>
    </row>
    <row r="1232" spans="1:15" x14ac:dyDescent="0.25">
      <c r="A1232" s="2">
        <v>43778.750648148147</v>
      </c>
      <c r="B1232">
        <v>67.325829999999996</v>
      </c>
      <c r="C1232">
        <v>0.83270100000000002</v>
      </c>
      <c r="D1232">
        <v>20.55921</v>
      </c>
      <c r="E1232">
        <v>1070.049</v>
      </c>
      <c r="F1232">
        <v>27.282640000000001</v>
      </c>
      <c r="G1232">
        <v>32.646411000000001</v>
      </c>
      <c r="H1232">
        <v>5.3637670000000002</v>
      </c>
      <c r="J1232">
        <v>21.968769999999999</v>
      </c>
      <c r="K1232">
        <v>1.1598040000000001</v>
      </c>
      <c r="L1232">
        <v>48.788379999999997</v>
      </c>
      <c r="M1232">
        <v>996.35209999999995</v>
      </c>
      <c r="N1232">
        <v>133.5042</v>
      </c>
      <c r="O1232" s="4">
        <f t="shared" si="19"/>
        <v>1231</v>
      </c>
    </row>
    <row r="1233" spans="1:15" x14ac:dyDescent="0.25">
      <c r="A1233" s="2">
        <v>43778.708981481483</v>
      </c>
      <c r="B1233">
        <v>67.911929999999998</v>
      </c>
      <c r="C1233">
        <v>0.83287599999999995</v>
      </c>
      <c r="D1233">
        <v>10.46088</v>
      </c>
      <c r="E1233">
        <v>640.57839999999999</v>
      </c>
      <c r="F1233">
        <v>16.010010000000001</v>
      </c>
      <c r="G1233">
        <v>20.406212</v>
      </c>
      <c r="H1233">
        <v>4.396204</v>
      </c>
      <c r="J1233">
        <v>23.044160000000002</v>
      </c>
      <c r="K1233">
        <v>1.8421940000000001</v>
      </c>
      <c r="L1233">
        <v>44.296199999999999</v>
      </c>
      <c r="M1233">
        <v>996.26559999999995</v>
      </c>
      <c r="N1233">
        <v>193.62450000000001</v>
      </c>
      <c r="O1233" s="4">
        <f t="shared" si="19"/>
        <v>1232</v>
      </c>
    </row>
    <row r="1234" spans="1:15" x14ac:dyDescent="0.25">
      <c r="A1234" s="2">
        <v>43778.667314814818</v>
      </c>
      <c r="B1234">
        <v>63.161020000000001</v>
      </c>
      <c r="C1234">
        <v>0.83268299999999995</v>
      </c>
      <c r="D1234">
        <v>9.8056629999999991</v>
      </c>
      <c r="E1234">
        <v>705.3546</v>
      </c>
      <c r="F1234">
        <v>14.196260000000001</v>
      </c>
      <c r="G1234">
        <v>18.597581999999999</v>
      </c>
      <c r="H1234">
        <v>4.4013249999999999</v>
      </c>
      <c r="J1234">
        <v>23.68047</v>
      </c>
      <c r="K1234">
        <v>2.1287310000000002</v>
      </c>
      <c r="L1234">
        <v>41.05997</v>
      </c>
      <c r="M1234">
        <v>996.36360000000002</v>
      </c>
      <c r="N1234">
        <v>199.70849999999999</v>
      </c>
      <c r="O1234" s="4">
        <f t="shared" si="19"/>
        <v>1233</v>
      </c>
    </row>
    <row r="1235" spans="1:15" x14ac:dyDescent="0.25">
      <c r="A1235" s="2">
        <v>43778.625648148147</v>
      </c>
      <c r="B1235">
        <v>63.75985</v>
      </c>
      <c r="C1235">
        <v>0.83249499999999999</v>
      </c>
      <c r="D1235">
        <v>7.380414</v>
      </c>
      <c r="E1235">
        <v>738.64930000000004</v>
      </c>
      <c r="F1235">
        <v>16.06485</v>
      </c>
      <c r="G1235">
        <v>21.584904999999999</v>
      </c>
      <c r="H1235">
        <v>5.5200589999999998</v>
      </c>
      <c r="J1235">
        <v>24.131419999999999</v>
      </c>
      <c r="K1235">
        <v>1.9022349999999999</v>
      </c>
      <c r="L1235">
        <v>36.930729999999997</v>
      </c>
      <c r="M1235">
        <v>996.54510000000005</v>
      </c>
      <c r="N1235">
        <v>185.2081</v>
      </c>
      <c r="O1235" s="4">
        <f t="shared" si="19"/>
        <v>1234</v>
      </c>
    </row>
    <row r="1236" spans="1:15" x14ac:dyDescent="0.25">
      <c r="A1236" s="2">
        <v>43778.583981481483</v>
      </c>
      <c r="B1236">
        <v>80.227580000000003</v>
      </c>
      <c r="C1236">
        <v>0.83312299999999995</v>
      </c>
      <c r="D1236">
        <v>6.0480239999999998</v>
      </c>
      <c r="E1236">
        <v>411.77350000000001</v>
      </c>
      <c r="F1236">
        <v>11.29072</v>
      </c>
      <c r="G1236">
        <v>15.068758000000001</v>
      </c>
      <c r="H1236">
        <v>3.778041</v>
      </c>
      <c r="J1236">
        <v>23.6065</v>
      </c>
      <c r="K1236">
        <v>2.4793780000000001</v>
      </c>
      <c r="L1236">
        <v>35.980510000000002</v>
      </c>
      <c r="M1236">
        <v>996.86069999999995</v>
      </c>
      <c r="N1236">
        <v>155.82060000000001</v>
      </c>
      <c r="O1236" s="4">
        <f t="shared" si="19"/>
        <v>1235</v>
      </c>
    </row>
    <row r="1237" spans="1:15" x14ac:dyDescent="0.25">
      <c r="A1237" s="2">
        <v>43778.542314814818</v>
      </c>
      <c r="B1237">
        <v>98.866969999999995</v>
      </c>
      <c r="C1237">
        <v>0.83285100000000001</v>
      </c>
      <c r="E1237">
        <v>356.5607</v>
      </c>
      <c r="F1237">
        <v>14.73221</v>
      </c>
      <c r="G1237">
        <v>18.891559000000001</v>
      </c>
      <c r="H1237">
        <v>4.1593470000000003</v>
      </c>
      <c r="J1237">
        <v>22.915900000000001</v>
      </c>
      <c r="K1237">
        <v>2.3704320000000001</v>
      </c>
      <c r="L1237">
        <v>37.908929999999998</v>
      </c>
      <c r="M1237">
        <v>997.40449999999998</v>
      </c>
      <c r="N1237">
        <v>160.76849999999999</v>
      </c>
      <c r="O1237" s="4">
        <f t="shared" si="19"/>
        <v>1236</v>
      </c>
    </row>
    <row r="1238" spans="1:15" x14ac:dyDescent="0.25">
      <c r="A1238" s="2">
        <v>43778.500648148147</v>
      </c>
      <c r="B1238">
        <v>105.9118</v>
      </c>
      <c r="C1238">
        <v>0.83297299999999996</v>
      </c>
      <c r="D1238">
        <v>5.7670000000000004E-3</v>
      </c>
      <c r="E1238">
        <v>801.78710000000001</v>
      </c>
      <c r="F1238">
        <v>31.729590000000002</v>
      </c>
      <c r="G1238">
        <v>41.980147000000002</v>
      </c>
      <c r="H1238">
        <v>10.25056</v>
      </c>
      <c r="J1238">
        <v>20.533429999999999</v>
      </c>
      <c r="K1238">
        <v>1.1811</v>
      </c>
      <c r="L1238">
        <v>45.195349999999998</v>
      </c>
      <c r="M1238">
        <v>997.99480000000005</v>
      </c>
      <c r="N1238">
        <v>207.47110000000001</v>
      </c>
      <c r="O1238" s="4">
        <f t="shared" si="19"/>
        <v>1237</v>
      </c>
    </row>
    <row r="1239" spans="1:15" x14ac:dyDescent="0.25">
      <c r="A1239" s="2">
        <v>43778.458981481483</v>
      </c>
      <c r="B1239">
        <v>104.86750000000001</v>
      </c>
      <c r="C1239">
        <v>0.83299500000000004</v>
      </c>
      <c r="D1239">
        <v>0.22853699999999999</v>
      </c>
      <c r="E1239">
        <v>798.09889999999996</v>
      </c>
      <c r="F1239">
        <v>33.165280000000003</v>
      </c>
      <c r="G1239">
        <v>48.013053999999997</v>
      </c>
      <c r="H1239">
        <v>14.847770000000001</v>
      </c>
      <c r="J1239">
        <v>18.03547</v>
      </c>
      <c r="K1239">
        <v>0.96424600000000005</v>
      </c>
      <c r="L1239">
        <v>53.021929999999998</v>
      </c>
      <c r="M1239">
        <v>998.15710000000001</v>
      </c>
      <c r="N1239">
        <v>202.3142</v>
      </c>
      <c r="O1239" s="4">
        <f t="shared" si="19"/>
        <v>1238</v>
      </c>
    </row>
    <row r="1240" spans="1:15" x14ac:dyDescent="0.25">
      <c r="A1240" s="2">
        <v>43778.417314814818</v>
      </c>
      <c r="B1240">
        <v>93.554010000000005</v>
      </c>
      <c r="C1240">
        <v>0.83349200000000001</v>
      </c>
      <c r="D1240">
        <v>0.76057600000000003</v>
      </c>
      <c r="E1240">
        <v>991.35829999999999</v>
      </c>
      <c r="F1240">
        <v>36.575119999999998</v>
      </c>
      <c r="G1240">
        <v>59.304996000000003</v>
      </c>
      <c r="H1240">
        <v>22.729880000000001</v>
      </c>
      <c r="J1240">
        <v>14.791840000000001</v>
      </c>
      <c r="K1240">
        <v>0.54064699999999999</v>
      </c>
      <c r="L1240">
        <v>63.296909999999997</v>
      </c>
      <c r="M1240">
        <v>998.3021</v>
      </c>
      <c r="N1240">
        <v>237.07169999999999</v>
      </c>
      <c r="O1240" s="4">
        <f t="shared" si="19"/>
        <v>1239</v>
      </c>
    </row>
    <row r="1241" spans="1:15" x14ac:dyDescent="0.25">
      <c r="A1241" s="2">
        <v>43778.375648148147</v>
      </c>
      <c r="B1241">
        <v>73.037719999999993</v>
      </c>
      <c r="C1241">
        <v>0.83319600000000005</v>
      </c>
      <c r="D1241">
        <v>9.6000000000000002E-4</v>
      </c>
      <c r="E1241">
        <v>626.55939999999998</v>
      </c>
      <c r="F1241">
        <v>31.308209999999999</v>
      </c>
      <c r="G1241">
        <v>45.915765</v>
      </c>
      <c r="H1241">
        <v>14.607559999999999</v>
      </c>
      <c r="J1241">
        <v>11.699439999999999</v>
      </c>
      <c r="K1241">
        <v>0.632961</v>
      </c>
      <c r="L1241">
        <v>71.620670000000004</v>
      </c>
      <c r="M1241">
        <v>997.92190000000005</v>
      </c>
      <c r="N1241">
        <v>243.3254</v>
      </c>
      <c r="O1241" s="4">
        <f t="shared" si="19"/>
        <v>1240</v>
      </c>
    </row>
    <row r="1242" spans="1:15" x14ac:dyDescent="0.25">
      <c r="A1242" s="2">
        <v>43778.333981481483</v>
      </c>
      <c r="B1242">
        <v>74.756290000000007</v>
      </c>
      <c r="C1242">
        <v>0.83294599999999996</v>
      </c>
      <c r="E1242">
        <v>918.32560000000001</v>
      </c>
      <c r="F1242">
        <v>31.414729999999999</v>
      </c>
      <c r="G1242">
        <v>47.932203000000001</v>
      </c>
      <c r="H1242">
        <v>16.517469999999999</v>
      </c>
      <c r="J1242">
        <v>11.41348</v>
      </c>
      <c r="K1242">
        <v>0.73188200000000003</v>
      </c>
      <c r="L1242">
        <v>70.633290000000002</v>
      </c>
      <c r="M1242">
        <v>997.44929999999999</v>
      </c>
      <c r="N1242">
        <v>266.48880000000003</v>
      </c>
      <c r="O1242" s="4">
        <f t="shared" si="19"/>
        <v>1241</v>
      </c>
    </row>
    <row r="1243" spans="1:15" x14ac:dyDescent="0.25">
      <c r="A1243" s="2">
        <v>43778.292314814818</v>
      </c>
      <c r="B1243">
        <v>72.184939999999997</v>
      </c>
      <c r="C1243">
        <v>0.83368299999999995</v>
      </c>
      <c r="E1243">
        <v>731.71420000000001</v>
      </c>
      <c r="F1243">
        <v>28.959119999999999</v>
      </c>
      <c r="G1243">
        <v>38.765045000000001</v>
      </c>
      <c r="H1243">
        <v>9.8059270000000005</v>
      </c>
      <c r="J1243">
        <v>12.513400000000001</v>
      </c>
      <c r="K1243">
        <v>0.62778599999999996</v>
      </c>
      <c r="L1243">
        <v>66.736810000000006</v>
      </c>
      <c r="M1243">
        <v>997.11310000000003</v>
      </c>
      <c r="N1243">
        <v>210.46969999999999</v>
      </c>
      <c r="O1243" s="4">
        <f t="shared" si="19"/>
        <v>1242</v>
      </c>
    </row>
    <row r="1244" spans="1:15" x14ac:dyDescent="0.25">
      <c r="A1244" s="2">
        <v>43778.250648148147</v>
      </c>
      <c r="B1244">
        <v>73.618970000000004</v>
      </c>
      <c r="C1244">
        <v>0.83358200000000005</v>
      </c>
      <c r="E1244">
        <v>671.76480000000004</v>
      </c>
      <c r="F1244">
        <v>21.094190000000001</v>
      </c>
      <c r="G1244">
        <v>24.650559999999999</v>
      </c>
      <c r="H1244">
        <v>3.5563729999999998</v>
      </c>
      <c r="J1244">
        <v>12.57405</v>
      </c>
      <c r="K1244">
        <v>0.86563800000000002</v>
      </c>
      <c r="L1244">
        <v>65.680790000000002</v>
      </c>
      <c r="M1244">
        <v>996.61689999999999</v>
      </c>
      <c r="N1244">
        <v>193.33799999999999</v>
      </c>
      <c r="O1244" s="4">
        <f t="shared" si="19"/>
        <v>1243</v>
      </c>
    </row>
    <row r="1245" spans="1:15" x14ac:dyDescent="0.25">
      <c r="A1245" s="2">
        <v>43778.208981481483</v>
      </c>
      <c r="B1245">
        <v>85.937049999999999</v>
      </c>
      <c r="C1245">
        <v>0.83362800000000004</v>
      </c>
      <c r="E1245">
        <v>282.04820000000001</v>
      </c>
      <c r="F1245">
        <v>26.555140000000002</v>
      </c>
      <c r="G1245">
        <v>31.146853</v>
      </c>
      <c r="H1245">
        <v>4.5917159999999999</v>
      </c>
      <c r="J1245">
        <v>13.347200000000001</v>
      </c>
      <c r="K1245">
        <v>0.84874000000000005</v>
      </c>
      <c r="L1245">
        <v>61.837809999999998</v>
      </c>
      <c r="M1245">
        <v>996.58839999999998</v>
      </c>
      <c r="N1245">
        <v>214.46780000000001</v>
      </c>
      <c r="O1245" s="4">
        <f t="shared" si="19"/>
        <v>1244</v>
      </c>
    </row>
    <row r="1246" spans="1:15" x14ac:dyDescent="0.25">
      <c r="A1246" s="2">
        <v>43778.167314814818</v>
      </c>
      <c r="B1246">
        <v>96.993449999999996</v>
      </c>
      <c r="C1246">
        <v>0.83250100000000005</v>
      </c>
      <c r="D1246">
        <v>22.189599999999999</v>
      </c>
      <c r="E1246">
        <v>906.15719999999999</v>
      </c>
      <c r="F1246">
        <v>25.598459999999999</v>
      </c>
      <c r="G1246">
        <v>29.661217000000001</v>
      </c>
      <c r="H1246">
        <v>4.0627579999999996</v>
      </c>
      <c r="J1246">
        <v>14.497059999999999</v>
      </c>
      <c r="K1246">
        <v>0.66811200000000004</v>
      </c>
      <c r="L1246">
        <v>58.970910000000003</v>
      </c>
      <c r="M1246">
        <v>996.70889999999997</v>
      </c>
      <c r="N1246">
        <v>173.41540000000001</v>
      </c>
      <c r="O1246" s="4">
        <f t="shared" si="19"/>
        <v>1245</v>
      </c>
    </row>
    <row r="1247" spans="1:15" x14ac:dyDescent="0.25">
      <c r="A1247" s="2">
        <v>43778.125648148147</v>
      </c>
      <c r="B1247">
        <v>100.22150000000001</v>
      </c>
      <c r="C1247">
        <v>0.83361099999999999</v>
      </c>
      <c r="D1247">
        <v>2.3443480000000001</v>
      </c>
      <c r="E1247">
        <v>547.53639999999996</v>
      </c>
      <c r="F1247">
        <v>23.194030000000001</v>
      </c>
      <c r="G1247">
        <v>28.250425</v>
      </c>
      <c r="H1247">
        <v>5.0563960000000003</v>
      </c>
      <c r="J1247">
        <v>14.17647</v>
      </c>
      <c r="K1247">
        <v>0.66946799999999995</v>
      </c>
      <c r="L1247">
        <v>58.847059999999999</v>
      </c>
      <c r="M1247">
        <v>996.73209999999995</v>
      </c>
      <c r="N1247">
        <v>182.52940000000001</v>
      </c>
      <c r="O1247" s="4">
        <f t="shared" si="19"/>
        <v>1246</v>
      </c>
    </row>
    <row r="1248" spans="1:15" x14ac:dyDescent="0.25">
      <c r="A1248" s="2">
        <v>43778.083981481483</v>
      </c>
      <c r="B1248">
        <v>122.15389999999999</v>
      </c>
      <c r="C1248">
        <v>0.83278200000000002</v>
      </c>
      <c r="D1248">
        <v>28.64104</v>
      </c>
      <c r="E1248">
        <v>662.61630000000002</v>
      </c>
      <c r="F1248">
        <v>27.499459999999999</v>
      </c>
      <c r="G1248">
        <v>33.366073999999998</v>
      </c>
      <c r="H1248">
        <v>5.8666099999999997</v>
      </c>
      <c r="J1248">
        <v>14.81047</v>
      </c>
      <c r="K1248">
        <v>1.1692739999999999</v>
      </c>
      <c r="L1248">
        <v>55.31662</v>
      </c>
      <c r="M1248">
        <v>996.63689999999997</v>
      </c>
      <c r="N1248">
        <v>156.95670000000001</v>
      </c>
      <c r="O1248" s="4">
        <f t="shared" si="19"/>
        <v>1247</v>
      </c>
    </row>
    <row r="1249" spans="1:15" x14ac:dyDescent="0.25">
      <c r="A1249" s="2">
        <v>43778.042314814818</v>
      </c>
      <c r="F1249">
        <v>36.196899999999999</v>
      </c>
      <c r="G1249">
        <v>46.486879999999999</v>
      </c>
      <c r="H1249">
        <v>10.28998</v>
      </c>
      <c r="J1249">
        <v>15.30817</v>
      </c>
      <c r="K1249">
        <v>0.76591600000000004</v>
      </c>
      <c r="L1249">
        <v>55.192390000000003</v>
      </c>
      <c r="M1249">
        <v>996.52139999999997</v>
      </c>
      <c r="N1249">
        <v>171.95769999999999</v>
      </c>
      <c r="O1249" s="4">
        <f t="shared" si="19"/>
        <v>1248</v>
      </c>
    </row>
    <row r="1250" spans="1:15" x14ac:dyDescent="0.25">
      <c r="A1250" s="2">
        <v>43778.000648148147</v>
      </c>
      <c r="F1250">
        <v>39.366680000000002</v>
      </c>
      <c r="G1250">
        <v>57.777704</v>
      </c>
      <c r="H1250">
        <v>18.41103</v>
      </c>
      <c r="J1250">
        <v>15.69692</v>
      </c>
      <c r="K1250">
        <v>0.67650399999999999</v>
      </c>
      <c r="L1250">
        <v>54.910209999999999</v>
      </c>
      <c r="M1250">
        <v>996.19590000000005</v>
      </c>
      <c r="N1250">
        <v>136.18180000000001</v>
      </c>
      <c r="O1250" s="4">
        <f t="shared" si="19"/>
        <v>1249</v>
      </c>
    </row>
    <row r="1251" spans="1:15" x14ac:dyDescent="0.25">
      <c r="A1251" s="2">
        <v>43777.958981481483</v>
      </c>
      <c r="B1251">
        <v>139.72280000000001</v>
      </c>
      <c r="C1251">
        <v>0.83270100000000002</v>
      </c>
      <c r="D1251">
        <v>101.884</v>
      </c>
      <c r="E1251">
        <v>943.03959999999995</v>
      </c>
      <c r="F1251">
        <v>39.048499999999997</v>
      </c>
      <c r="G1251">
        <v>52.058743</v>
      </c>
      <c r="H1251">
        <v>13.01024</v>
      </c>
      <c r="J1251">
        <v>16.307739999999999</v>
      </c>
      <c r="K1251">
        <v>0.580731</v>
      </c>
      <c r="L1251">
        <v>50.852600000000002</v>
      </c>
      <c r="M1251">
        <v>995.96439999999996</v>
      </c>
      <c r="N1251">
        <v>221.81290000000001</v>
      </c>
      <c r="O1251" s="4">
        <f t="shared" si="19"/>
        <v>1250</v>
      </c>
    </row>
    <row r="1252" spans="1:15" x14ac:dyDescent="0.25">
      <c r="A1252" s="2">
        <v>43777.917314814818</v>
      </c>
      <c r="B1252">
        <v>137.9769</v>
      </c>
      <c r="C1252">
        <v>0.83268600000000004</v>
      </c>
      <c r="D1252">
        <v>144.65289999999999</v>
      </c>
      <c r="E1252">
        <v>1293.037</v>
      </c>
      <c r="F1252">
        <v>38.419670000000004</v>
      </c>
      <c r="G1252">
        <v>48.880974999999999</v>
      </c>
      <c r="H1252">
        <v>10.4613</v>
      </c>
      <c r="J1252">
        <v>17.84965</v>
      </c>
      <c r="K1252">
        <v>0.72454200000000002</v>
      </c>
      <c r="L1252">
        <v>45.589559999999999</v>
      </c>
      <c r="M1252">
        <v>995.46569999999997</v>
      </c>
      <c r="N1252">
        <v>123.8124</v>
      </c>
      <c r="O1252" s="4">
        <f t="shared" si="19"/>
        <v>1251</v>
      </c>
    </row>
    <row r="1253" spans="1:15" x14ac:dyDescent="0.25">
      <c r="A1253" s="2">
        <v>43777.875648148147</v>
      </c>
      <c r="B1253">
        <v>128.74860000000001</v>
      </c>
      <c r="C1253">
        <v>0.83267899999999995</v>
      </c>
      <c r="D1253">
        <v>115.25230000000001</v>
      </c>
      <c r="E1253">
        <v>1182.8679999999999</v>
      </c>
      <c r="F1253">
        <v>34.802259999999997</v>
      </c>
      <c r="G1253">
        <v>44.028210999999999</v>
      </c>
      <c r="H1253">
        <v>9.225949</v>
      </c>
      <c r="J1253">
        <v>18.783429999999999</v>
      </c>
      <c r="K1253">
        <v>1.3410759999999999</v>
      </c>
      <c r="L1253">
        <v>41.880029999999998</v>
      </c>
      <c r="M1253">
        <v>995.09969999999998</v>
      </c>
      <c r="N1253">
        <v>109.0269</v>
      </c>
      <c r="O1253" s="4">
        <f t="shared" si="19"/>
        <v>1252</v>
      </c>
    </row>
    <row r="1254" spans="1:15" x14ac:dyDescent="0.25">
      <c r="A1254" s="2">
        <v>43777.833981481483</v>
      </c>
      <c r="B1254">
        <v>117.8796</v>
      </c>
      <c r="C1254">
        <v>0.83268600000000004</v>
      </c>
      <c r="D1254">
        <v>100.1534</v>
      </c>
      <c r="E1254">
        <v>1132.2270000000001</v>
      </c>
      <c r="F1254">
        <v>29.637049999999999</v>
      </c>
      <c r="G1254">
        <v>36.827567999999999</v>
      </c>
      <c r="H1254">
        <v>7.1905169999999998</v>
      </c>
      <c r="J1254">
        <v>19.984590000000001</v>
      </c>
      <c r="K1254">
        <v>1.1228290000000001</v>
      </c>
      <c r="L1254">
        <v>38.381509999999999</v>
      </c>
      <c r="M1254">
        <v>994.77409999999998</v>
      </c>
      <c r="N1254">
        <v>112.31789999999999</v>
      </c>
      <c r="O1254" s="4">
        <f t="shared" si="19"/>
        <v>1253</v>
      </c>
    </row>
    <row r="1255" spans="1:15" x14ac:dyDescent="0.25">
      <c r="A1255" s="2">
        <v>43777.792314814818</v>
      </c>
      <c r="D1255">
        <v>65.132239999999996</v>
      </c>
      <c r="E1255">
        <v>1469.4639999999999</v>
      </c>
      <c r="F1255">
        <v>31.969290000000001</v>
      </c>
      <c r="G1255">
        <v>39.271729999999998</v>
      </c>
      <c r="H1255">
        <v>7.3024420000000001</v>
      </c>
      <c r="J1255">
        <v>20.75694</v>
      </c>
      <c r="K1255">
        <v>1.7025250000000001</v>
      </c>
      <c r="L1255">
        <v>36.617809999999999</v>
      </c>
      <c r="M1255">
        <v>994.37570000000005</v>
      </c>
      <c r="N1255">
        <v>89.237030000000004</v>
      </c>
      <c r="O1255" s="4">
        <f t="shared" si="19"/>
        <v>1254</v>
      </c>
    </row>
    <row r="1256" spans="1:15" x14ac:dyDescent="0.25">
      <c r="A1256" s="2">
        <v>43777.750648148147</v>
      </c>
      <c r="D1256">
        <v>25.606560000000002</v>
      </c>
      <c r="E1256">
        <v>2411.5940000000001</v>
      </c>
      <c r="F1256">
        <v>33.124569999999999</v>
      </c>
      <c r="G1256">
        <v>44.518583</v>
      </c>
      <c r="H1256">
        <v>11.39401</v>
      </c>
      <c r="J1256">
        <v>23.097329999999999</v>
      </c>
      <c r="K1256">
        <v>1.097051</v>
      </c>
      <c r="L1256">
        <v>30.63062</v>
      </c>
      <c r="M1256">
        <v>994.053</v>
      </c>
      <c r="N1256">
        <v>85.375</v>
      </c>
      <c r="O1256" s="4">
        <f t="shared" si="19"/>
        <v>1255</v>
      </c>
    </row>
    <row r="1257" spans="1:15" x14ac:dyDescent="0.25">
      <c r="A1257" s="2">
        <v>43777.708981481483</v>
      </c>
      <c r="D1257">
        <v>6.156498</v>
      </c>
      <c r="E1257">
        <v>1769.9280000000001</v>
      </c>
      <c r="F1257">
        <v>16.668379999999999</v>
      </c>
      <c r="G1257">
        <v>21.649916999999999</v>
      </c>
      <c r="H1257">
        <v>4.9815399999999999</v>
      </c>
      <c r="J1257">
        <v>24.80856</v>
      </c>
      <c r="K1257">
        <v>1.6169709999999999</v>
      </c>
      <c r="L1257">
        <v>26.909960000000002</v>
      </c>
      <c r="M1257">
        <v>993.86080000000004</v>
      </c>
      <c r="N1257">
        <v>100.52589999999999</v>
      </c>
      <c r="O1257" s="4">
        <f t="shared" si="19"/>
        <v>1256</v>
      </c>
    </row>
    <row r="1258" spans="1:15" x14ac:dyDescent="0.25">
      <c r="A1258" s="2">
        <v>43777.667314814818</v>
      </c>
      <c r="E1258">
        <v>1601.1769999999999</v>
      </c>
      <c r="F1258">
        <v>16.97101</v>
      </c>
      <c r="G1258">
        <v>22.227900000000002</v>
      </c>
      <c r="H1258">
        <v>5.2568859999999997</v>
      </c>
      <c r="J1258">
        <v>25.14845</v>
      </c>
      <c r="K1258">
        <v>1.9640850000000001</v>
      </c>
      <c r="L1258">
        <v>25.73338</v>
      </c>
      <c r="M1258">
        <v>993.93870000000004</v>
      </c>
      <c r="N1258">
        <v>96.239429999999999</v>
      </c>
      <c r="O1258" s="4">
        <f t="shared" si="19"/>
        <v>1257</v>
      </c>
    </row>
    <row r="1259" spans="1:15" x14ac:dyDescent="0.25">
      <c r="A1259" s="2">
        <v>43777.625648148147</v>
      </c>
      <c r="E1259">
        <v>1081.8699999999999</v>
      </c>
      <c r="F1259">
        <v>10.01427</v>
      </c>
      <c r="G1259">
        <v>14.304338</v>
      </c>
      <c r="H1259">
        <v>4.2900700000000001</v>
      </c>
      <c r="J1259">
        <v>24.853870000000001</v>
      </c>
      <c r="K1259">
        <v>2.0856539999999999</v>
      </c>
      <c r="L1259">
        <v>26.264279999999999</v>
      </c>
      <c r="M1259">
        <v>993.78219999999999</v>
      </c>
      <c r="N1259">
        <v>91.915610000000001</v>
      </c>
      <c r="O1259" s="4">
        <f t="shared" si="19"/>
        <v>1258</v>
      </c>
    </row>
    <row r="1260" spans="1:15" x14ac:dyDescent="0.25">
      <c r="A1260" s="2">
        <v>43777.583981481483</v>
      </c>
      <c r="B1260">
        <v>79.057130000000001</v>
      </c>
      <c r="C1260">
        <v>0.83353900000000003</v>
      </c>
      <c r="E1260">
        <v>807.2826</v>
      </c>
      <c r="F1260">
        <v>7.6339589999999999</v>
      </c>
      <c r="G1260">
        <v>11.569216000000001</v>
      </c>
      <c r="H1260">
        <v>3.9352580000000001</v>
      </c>
      <c r="I1260">
        <v>116.00579999999999</v>
      </c>
      <c r="J1260">
        <v>24.028310000000001</v>
      </c>
      <c r="K1260">
        <v>2.5392960000000002</v>
      </c>
      <c r="L1260">
        <v>29.90296</v>
      </c>
      <c r="M1260">
        <v>993.91830000000004</v>
      </c>
      <c r="N1260">
        <v>58.15352</v>
      </c>
      <c r="O1260" s="4">
        <f t="shared" si="19"/>
        <v>1259</v>
      </c>
    </row>
    <row r="1261" spans="1:15" x14ac:dyDescent="0.25">
      <c r="A1261" s="2">
        <v>43777.542314814818</v>
      </c>
      <c r="B1261">
        <v>119.3865</v>
      </c>
      <c r="C1261">
        <v>0.83378699999999994</v>
      </c>
      <c r="E1261">
        <v>1225.019</v>
      </c>
      <c r="F1261">
        <v>12.098739999999999</v>
      </c>
      <c r="G1261">
        <v>17.358091999999999</v>
      </c>
      <c r="H1261">
        <v>5.2593509999999997</v>
      </c>
      <c r="J1261">
        <v>22.615539999999999</v>
      </c>
      <c r="K1261">
        <v>1.6139829999999999</v>
      </c>
      <c r="L1261">
        <v>37.855649999999997</v>
      </c>
      <c r="M1261">
        <v>994.46659999999997</v>
      </c>
      <c r="N1261">
        <v>146.56639999999999</v>
      </c>
      <c r="O1261" s="4">
        <f t="shared" si="19"/>
        <v>1260</v>
      </c>
    </row>
    <row r="1262" spans="1:15" x14ac:dyDescent="0.25">
      <c r="A1262" s="2">
        <v>43777.500648148147</v>
      </c>
      <c r="O1262" s="4">
        <f t="shared" si="19"/>
        <v>1261</v>
      </c>
    </row>
    <row r="1263" spans="1:15" x14ac:dyDescent="0.25">
      <c r="A1263" s="2">
        <v>43777.458981481483</v>
      </c>
      <c r="O1263" s="4">
        <f t="shared" si="19"/>
        <v>1262</v>
      </c>
    </row>
    <row r="1264" spans="1:15" x14ac:dyDescent="0.25">
      <c r="A1264" s="2">
        <v>43777.417314814818</v>
      </c>
      <c r="O1264" s="4">
        <f t="shared" si="19"/>
        <v>1263</v>
      </c>
    </row>
    <row r="1265" spans="1:15" x14ac:dyDescent="0.25">
      <c r="A1265" s="2">
        <v>43777.375648148147</v>
      </c>
      <c r="O1265" s="4">
        <f t="shared" si="19"/>
        <v>1264</v>
      </c>
    </row>
    <row r="1266" spans="1:15" x14ac:dyDescent="0.25">
      <c r="A1266" s="2">
        <v>43777.333981481483</v>
      </c>
      <c r="O1266" s="4">
        <f t="shared" si="19"/>
        <v>1265</v>
      </c>
    </row>
    <row r="1267" spans="1:15" x14ac:dyDescent="0.25">
      <c r="A1267" s="2">
        <v>43777.292314814818</v>
      </c>
      <c r="O1267" s="4">
        <f t="shared" si="19"/>
        <v>1266</v>
      </c>
    </row>
    <row r="1268" spans="1:15" x14ac:dyDescent="0.25">
      <c r="A1268" s="2">
        <v>43777.250648148147</v>
      </c>
      <c r="O1268" s="4">
        <f t="shared" si="19"/>
        <v>1267</v>
      </c>
    </row>
    <row r="1269" spans="1:15" x14ac:dyDescent="0.25">
      <c r="A1269" s="2">
        <v>43777.208981481483</v>
      </c>
      <c r="O1269" s="4">
        <f t="shared" si="19"/>
        <v>1268</v>
      </c>
    </row>
    <row r="1270" spans="1:15" x14ac:dyDescent="0.25">
      <c r="A1270" s="2">
        <v>43777.167314814818</v>
      </c>
      <c r="O1270" s="4">
        <f t="shared" si="19"/>
        <v>1269</v>
      </c>
    </row>
    <row r="1271" spans="1:15" x14ac:dyDescent="0.25">
      <c r="A1271" s="2">
        <v>43777.125648148147</v>
      </c>
      <c r="O1271" s="4">
        <f t="shared" si="19"/>
        <v>1270</v>
      </c>
    </row>
    <row r="1272" spans="1:15" x14ac:dyDescent="0.25">
      <c r="A1272" s="2">
        <v>43777.083981481483</v>
      </c>
      <c r="O1272" s="4">
        <f t="shared" si="19"/>
        <v>1271</v>
      </c>
    </row>
    <row r="1273" spans="1:15" x14ac:dyDescent="0.25">
      <c r="A1273" s="2">
        <v>43777.042314814818</v>
      </c>
      <c r="O1273" s="4">
        <f t="shared" si="19"/>
        <v>1272</v>
      </c>
    </row>
    <row r="1274" spans="1:15" x14ac:dyDescent="0.25">
      <c r="A1274" s="2">
        <v>43777.000648148147</v>
      </c>
      <c r="O1274" s="4">
        <f t="shared" si="19"/>
        <v>1273</v>
      </c>
    </row>
    <row r="1275" spans="1:15" x14ac:dyDescent="0.25">
      <c r="A1275" s="2">
        <v>43776.958981481483</v>
      </c>
      <c r="O1275" s="4">
        <f t="shared" si="19"/>
        <v>1274</v>
      </c>
    </row>
    <row r="1276" spans="1:15" x14ac:dyDescent="0.25">
      <c r="A1276" s="2">
        <v>43776.917314814818</v>
      </c>
      <c r="O1276" s="4">
        <f t="shared" si="19"/>
        <v>1275</v>
      </c>
    </row>
    <row r="1277" spans="1:15" x14ac:dyDescent="0.25">
      <c r="A1277" s="2">
        <v>43776.875648148147</v>
      </c>
      <c r="O1277" s="4">
        <f t="shared" si="19"/>
        <v>1276</v>
      </c>
    </row>
    <row r="1278" spans="1:15" x14ac:dyDescent="0.25">
      <c r="A1278" s="2">
        <v>43776.833981481483</v>
      </c>
      <c r="O1278" s="4">
        <f t="shared" si="19"/>
        <v>1277</v>
      </c>
    </row>
    <row r="1279" spans="1:15" x14ac:dyDescent="0.25">
      <c r="A1279" s="2">
        <v>43776.792314814818</v>
      </c>
      <c r="O1279" s="4">
        <f t="shared" si="19"/>
        <v>1278</v>
      </c>
    </row>
    <row r="1280" spans="1:15" x14ac:dyDescent="0.25">
      <c r="A1280" s="2">
        <v>43776.750648148147</v>
      </c>
      <c r="O1280" s="4">
        <f t="shared" si="19"/>
        <v>1279</v>
      </c>
    </row>
    <row r="1281" spans="1:15" x14ac:dyDescent="0.25">
      <c r="A1281" s="2">
        <v>43776.708981481483</v>
      </c>
      <c r="O1281" s="4">
        <f t="shared" si="19"/>
        <v>1280</v>
      </c>
    </row>
    <row r="1282" spans="1:15" x14ac:dyDescent="0.25">
      <c r="A1282" s="2">
        <v>43776.667314814818</v>
      </c>
      <c r="O1282" s="4">
        <f t="shared" si="19"/>
        <v>1281</v>
      </c>
    </row>
    <row r="1283" spans="1:15" x14ac:dyDescent="0.25">
      <c r="A1283" s="2">
        <v>43776.625648148147</v>
      </c>
      <c r="B1283">
        <v>65.50103</v>
      </c>
      <c r="C1283">
        <v>0.83198399999999995</v>
      </c>
      <c r="D1283">
        <v>15.52769</v>
      </c>
      <c r="E1283">
        <v>823.06740000000002</v>
      </c>
      <c r="F1283">
        <v>12.7376</v>
      </c>
      <c r="G1283">
        <v>18.657316999999999</v>
      </c>
      <c r="H1283">
        <v>5.9197150000000001</v>
      </c>
      <c r="I1283">
        <v>67.016509999999997</v>
      </c>
      <c r="J1283">
        <v>25.322610000000001</v>
      </c>
      <c r="K1283">
        <v>1.411376</v>
      </c>
      <c r="L1283">
        <v>34.000419999999998</v>
      </c>
      <c r="M1283">
        <v>993.17359999999996</v>
      </c>
      <c r="N1283">
        <v>132.6053</v>
      </c>
      <c r="O1283" s="4">
        <f t="shared" si="19"/>
        <v>1282</v>
      </c>
    </row>
    <row r="1284" spans="1:15" x14ac:dyDescent="0.25">
      <c r="A1284" s="2">
        <v>43776.583981481483</v>
      </c>
      <c r="B1284">
        <v>70.815709999999996</v>
      </c>
      <c r="C1284">
        <v>0.83258600000000005</v>
      </c>
      <c r="D1284">
        <v>16.420590000000001</v>
      </c>
      <c r="E1284">
        <v>536.89499999999998</v>
      </c>
      <c r="F1284">
        <v>9.3754650000000002</v>
      </c>
      <c r="G1284">
        <v>14.599914</v>
      </c>
      <c r="H1284">
        <v>5.2244479999999998</v>
      </c>
      <c r="I1284">
        <v>67.944270000000003</v>
      </c>
      <c r="J1284">
        <v>24.067699999999999</v>
      </c>
      <c r="K1284">
        <v>2.9049160000000001</v>
      </c>
      <c r="L1284">
        <v>38.394799999999996</v>
      </c>
      <c r="M1284">
        <v>993.50409999999999</v>
      </c>
      <c r="N1284">
        <v>62.752809999999997</v>
      </c>
      <c r="O1284" s="4">
        <f t="shared" ref="O1284:O1347" si="20">O1283+1</f>
        <v>1283</v>
      </c>
    </row>
    <row r="1285" spans="1:15" x14ac:dyDescent="0.25">
      <c r="A1285" s="2">
        <v>43776.542314814818</v>
      </c>
      <c r="B1285">
        <v>86.538430000000005</v>
      </c>
      <c r="C1285">
        <v>0.83231500000000003</v>
      </c>
      <c r="D1285">
        <v>16.090720000000001</v>
      </c>
      <c r="E1285">
        <v>541.2595</v>
      </c>
      <c r="F1285">
        <v>10.77994</v>
      </c>
      <c r="G1285">
        <v>16.526548999999999</v>
      </c>
      <c r="H1285">
        <v>5.7466100000000004</v>
      </c>
      <c r="I1285">
        <v>68.165120000000002</v>
      </c>
      <c r="J1285">
        <v>23.489070000000002</v>
      </c>
      <c r="K1285">
        <v>2.1967789999999998</v>
      </c>
      <c r="L1285">
        <v>39.7958</v>
      </c>
      <c r="M1285">
        <v>994.14760000000001</v>
      </c>
      <c r="N1285">
        <v>67.843140000000005</v>
      </c>
      <c r="O1285" s="4">
        <f t="shared" si="20"/>
        <v>1284</v>
      </c>
    </row>
    <row r="1286" spans="1:15" x14ac:dyDescent="0.25">
      <c r="A1286" s="2">
        <v>43776.500648148147</v>
      </c>
      <c r="B1286">
        <v>106.3852</v>
      </c>
      <c r="C1286">
        <v>0.83265299999999998</v>
      </c>
      <c r="D1286">
        <v>16.241119999999999</v>
      </c>
      <c r="E1286">
        <v>591.12070000000006</v>
      </c>
      <c r="F1286">
        <v>13.56695</v>
      </c>
      <c r="G1286">
        <v>19.217393000000001</v>
      </c>
      <c r="H1286">
        <v>5.6504469999999998</v>
      </c>
      <c r="I1286">
        <v>64.811549999999997</v>
      </c>
      <c r="J1286">
        <v>22.329719999999998</v>
      </c>
      <c r="K1286">
        <v>2.515352</v>
      </c>
      <c r="L1286">
        <v>44.361969999999999</v>
      </c>
      <c r="M1286">
        <v>994.45349999999996</v>
      </c>
      <c r="N1286">
        <v>74.014080000000007</v>
      </c>
      <c r="O1286" s="4">
        <f t="shared" si="20"/>
        <v>1285</v>
      </c>
    </row>
    <row r="1287" spans="1:15" x14ac:dyDescent="0.25">
      <c r="A1287" s="2">
        <v>43776.458981481483</v>
      </c>
      <c r="B1287">
        <v>112.3085</v>
      </c>
      <c r="C1287">
        <v>0.83367199999999997</v>
      </c>
      <c r="D1287">
        <v>16.51435</v>
      </c>
      <c r="E1287">
        <v>1221.97</v>
      </c>
      <c r="F1287">
        <v>38.858600000000003</v>
      </c>
      <c r="G1287">
        <v>54.839424000000001</v>
      </c>
      <c r="H1287">
        <v>15.98082</v>
      </c>
      <c r="I1287">
        <v>53.194879999999998</v>
      </c>
      <c r="J1287">
        <v>19.800560000000001</v>
      </c>
      <c r="K1287">
        <v>0.78109300000000004</v>
      </c>
      <c r="L1287">
        <v>57.282490000000003</v>
      </c>
      <c r="M1287">
        <v>994.6816</v>
      </c>
      <c r="N1287">
        <v>218.95939999999999</v>
      </c>
      <c r="O1287" s="4">
        <f t="shared" si="20"/>
        <v>1286</v>
      </c>
    </row>
    <row r="1288" spans="1:15" x14ac:dyDescent="0.25">
      <c r="A1288" s="2">
        <v>43776.417314814818</v>
      </c>
      <c r="B1288">
        <v>96.204130000000006</v>
      </c>
      <c r="C1288">
        <v>0.83337799999999995</v>
      </c>
      <c r="D1288">
        <v>17.155159999999999</v>
      </c>
      <c r="E1288">
        <v>1256.9469999999999</v>
      </c>
      <c r="F1288">
        <v>52.657800000000002</v>
      </c>
      <c r="G1288">
        <v>87.297248999999994</v>
      </c>
      <c r="H1288">
        <v>34.639449999999997</v>
      </c>
      <c r="I1288">
        <v>50.518009999999997</v>
      </c>
      <c r="J1288">
        <v>16.868069999999999</v>
      </c>
      <c r="K1288">
        <v>1.3317859999999999</v>
      </c>
      <c r="L1288">
        <v>68.128829999999994</v>
      </c>
      <c r="M1288">
        <v>994.70069999999998</v>
      </c>
      <c r="N1288">
        <v>195.9761</v>
      </c>
      <c r="O1288" s="4">
        <f t="shared" si="20"/>
        <v>1287</v>
      </c>
    </row>
    <row r="1289" spans="1:15" x14ac:dyDescent="0.25">
      <c r="A1289" s="2">
        <v>43776.375648148147</v>
      </c>
      <c r="B1289">
        <v>72.373750000000001</v>
      </c>
      <c r="C1289">
        <v>0.83344499999999999</v>
      </c>
      <c r="D1289">
        <v>17.10923</v>
      </c>
      <c r="E1289">
        <v>1446.51</v>
      </c>
      <c r="F1289">
        <v>56.014629999999997</v>
      </c>
      <c r="G1289">
        <v>105.753857</v>
      </c>
      <c r="H1289">
        <v>49.739229999999999</v>
      </c>
      <c r="I1289">
        <v>48.807459999999999</v>
      </c>
      <c r="J1289">
        <v>15.008710000000001</v>
      </c>
      <c r="K1289">
        <v>0.99789300000000003</v>
      </c>
      <c r="L1289">
        <v>74.844239999999999</v>
      </c>
      <c r="M1289">
        <v>994.35299999999995</v>
      </c>
      <c r="N1289">
        <v>199.13480000000001</v>
      </c>
      <c r="O1289" s="4">
        <f t="shared" si="20"/>
        <v>1288</v>
      </c>
    </row>
    <row r="1290" spans="1:15" x14ac:dyDescent="0.25">
      <c r="A1290" s="2">
        <v>43776.333981481483</v>
      </c>
      <c r="B1290">
        <v>60.10566</v>
      </c>
      <c r="C1290">
        <v>0.83397100000000002</v>
      </c>
      <c r="D1290">
        <v>16.2728</v>
      </c>
      <c r="E1290">
        <v>581.43370000000004</v>
      </c>
      <c r="F1290">
        <v>46.998910000000002</v>
      </c>
      <c r="G1290">
        <v>78.065020000000004</v>
      </c>
      <c r="H1290">
        <v>31.066109999999998</v>
      </c>
      <c r="I1290">
        <v>48.057740000000003</v>
      </c>
      <c r="J1290">
        <v>15.05</v>
      </c>
      <c r="K1290">
        <v>0.88960700000000004</v>
      </c>
      <c r="L1290">
        <v>74.176689999999994</v>
      </c>
      <c r="M1290">
        <v>994.06</v>
      </c>
      <c r="N1290">
        <v>203.82159999999999</v>
      </c>
      <c r="O1290" s="4">
        <f t="shared" si="20"/>
        <v>1289</v>
      </c>
    </row>
    <row r="1291" spans="1:15" x14ac:dyDescent="0.25">
      <c r="A1291" s="2">
        <v>43776.292314814818</v>
      </c>
      <c r="B1291">
        <v>63.753439999999998</v>
      </c>
      <c r="C1291">
        <v>0.83380299999999996</v>
      </c>
      <c r="D1291">
        <v>15.609730000000001</v>
      </c>
      <c r="E1291">
        <v>407.01690000000002</v>
      </c>
      <c r="F1291">
        <v>15.819179999999999</v>
      </c>
      <c r="G1291">
        <v>21.099297</v>
      </c>
      <c r="H1291">
        <v>5.2801140000000002</v>
      </c>
      <c r="I1291">
        <v>57.240830000000003</v>
      </c>
      <c r="J1291">
        <v>15.6655</v>
      </c>
      <c r="K1291">
        <v>1.381907</v>
      </c>
      <c r="L1291">
        <v>73.112210000000005</v>
      </c>
      <c r="M1291">
        <v>993.94269999999995</v>
      </c>
      <c r="N1291">
        <v>256.22859999999997</v>
      </c>
      <c r="O1291" s="4">
        <f t="shared" si="20"/>
        <v>1290</v>
      </c>
    </row>
    <row r="1292" spans="1:15" x14ac:dyDescent="0.25">
      <c r="A1292" s="2">
        <v>43776.250648148147</v>
      </c>
      <c r="B1292">
        <v>82.459100000000007</v>
      </c>
      <c r="C1292">
        <v>0.83391999999999999</v>
      </c>
      <c r="D1292">
        <v>16.095420000000001</v>
      </c>
      <c r="E1292">
        <v>627.91930000000002</v>
      </c>
      <c r="F1292">
        <v>17.550799999999999</v>
      </c>
      <c r="G1292">
        <v>22.430260000000001</v>
      </c>
      <c r="H1292">
        <v>4.8794560000000002</v>
      </c>
      <c r="I1292">
        <v>58.162390000000002</v>
      </c>
      <c r="J1292">
        <v>14.97978</v>
      </c>
      <c r="K1292">
        <v>1.456461</v>
      </c>
      <c r="L1292">
        <v>78.029349999999994</v>
      </c>
      <c r="M1292">
        <v>994.02670000000001</v>
      </c>
      <c r="N1292">
        <v>276.20929999999998</v>
      </c>
      <c r="O1292" s="4">
        <f t="shared" si="20"/>
        <v>1291</v>
      </c>
    </row>
    <row r="1293" spans="1:15" x14ac:dyDescent="0.25">
      <c r="A1293" s="2">
        <v>43776.208981481483</v>
      </c>
      <c r="B1293">
        <v>95.625510000000006</v>
      </c>
      <c r="C1293">
        <v>0.83381899999999998</v>
      </c>
      <c r="D1293">
        <v>16.27552</v>
      </c>
      <c r="E1293">
        <v>527.53920000000005</v>
      </c>
      <c r="F1293">
        <v>18.589950000000002</v>
      </c>
      <c r="G1293">
        <v>23.445198999999999</v>
      </c>
      <c r="H1293">
        <v>4.8552439999999999</v>
      </c>
      <c r="I1293">
        <v>52.604190000000003</v>
      </c>
      <c r="J1293">
        <v>14.151619999999999</v>
      </c>
      <c r="K1293">
        <v>1.3057669999999999</v>
      </c>
      <c r="L1293">
        <v>79.475669999999994</v>
      </c>
      <c r="M1293">
        <v>993.97400000000005</v>
      </c>
      <c r="N1293">
        <v>210.81010000000001</v>
      </c>
      <c r="O1293" s="4">
        <f t="shared" si="20"/>
        <v>1292</v>
      </c>
    </row>
    <row r="1294" spans="1:15" x14ac:dyDescent="0.25">
      <c r="A1294" s="2">
        <v>43776.167314814818</v>
      </c>
      <c r="B1294">
        <v>102.05670000000001</v>
      </c>
      <c r="C1294">
        <v>0.83266200000000001</v>
      </c>
      <c r="D1294">
        <v>16.191569999999999</v>
      </c>
      <c r="E1294">
        <v>800.80240000000003</v>
      </c>
      <c r="F1294">
        <v>25.646059999999999</v>
      </c>
      <c r="G1294">
        <v>32.448830999999998</v>
      </c>
      <c r="H1294">
        <v>6.8027699999999998</v>
      </c>
      <c r="I1294">
        <v>52.529969999999999</v>
      </c>
      <c r="J1294">
        <v>14.655559999999999</v>
      </c>
      <c r="K1294">
        <v>1.05443</v>
      </c>
      <c r="L1294">
        <v>78.783550000000005</v>
      </c>
      <c r="M1294">
        <v>994.16049999999996</v>
      </c>
      <c r="N1294">
        <v>124.12520000000001</v>
      </c>
      <c r="O1294" s="4">
        <f t="shared" si="20"/>
        <v>1293</v>
      </c>
    </row>
    <row r="1295" spans="1:15" x14ac:dyDescent="0.25">
      <c r="A1295" s="2">
        <v>43776.125648148147</v>
      </c>
      <c r="B1295">
        <v>108.1065</v>
      </c>
      <c r="C1295">
        <v>0.83376899999999998</v>
      </c>
      <c r="D1295">
        <v>16.910270000000001</v>
      </c>
      <c r="E1295">
        <v>962.19939999999997</v>
      </c>
      <c r="F1295">
        <v>27.222709999999999</v>
      </c>
      <c r="G1295">
        <v>33.114241</v>
      </c>
      <c r="H1295">
        <v>5.8915280000000001</v>
      </c>
      <c r="I1295">
        <v>51.043329999999997</v>
      </c>
      <c r="J1295">
        <v>14.8531</v>
      </c>
      <c r="K1295">
        <v>0.93760600000000005</v>
      </c>
      <c r="L1295">
        <v>77.640140000000002</v>
      </c>
      <c r="M1295">
        <v>994.25369999999998</v>
      </c>
      <c r="N1295">
        <v>221.4958</v>
      </c>
      <c r="O1295" s="4">
        <f t="shared" si="20"/>
        <v>1294</v>
      </c>
    </row>
    <row r="1296" spans="1:15" x14ac:dyDescent="0.25">
      <c r="A1296" s="2">
        <v>43776.083981481483</v>
      </c>
      <c r="B1296">
        <v>109.7204</v>
      </c>
      <c r="C1296">
        <v>0.83310700000000004</v>
      </c>
      <c r="D1296">
        <v>17.38073</v>
      </c>
      <c r="E1296">
        <v>1492.57</v>
      </c>
      <c r="F1296">
        <v>38.286059999999999</v>
      </c>
      <c r="G1296">
        <v>51.722332000000002</v>
      </c>
      <c r="H1296">
        <v>13.43628</v>
      </c>
      <c r="I1296">
        <v>49.758859999999999</v>
      </c>
      <c r="J1296">
        <v>15.130699999999999</v>
      </c>
      <c r="K1296">
        <v>0.76154900000000003</v>
      </c>
      <c r="L1296">
        <v>77.387749999999997</v>
      </c>
      <c r="M1296">
        <v>994.30179999999996</v>
      </c>
      <c r="N1296">
        <v>116.4718</v>
      </c>
      <c r="O1296" s="4">
        <f t="shared" si="20"/>
        <v>1295</v>
      </c>
    </row>
    <row r="1297" spans="1:15" x14ac:dyDescent="0.25">
      <c r="A1297" s="2">
        <v>43776.042314814818</v>
      </c>
      <c r="B1297">
        <v>118.0805</v>
      </c>
      <c r="C1297">
        <v>0.83267000000000002</v>
      </c>
      <c r="D1297">
        <v>18.15748</v>
      </c>
      <c r="E1297">
        <v>1582.155</v>
      </c>
      <c r="F1297">
        <v>34.635460000000002</v>
      </c>
      <c r="G1297">
        <v>45.835810000000002</v>
      </c>
      <c r="H1297">
        <v>11.20035</v>
      </c>
      <c r="J1297">
        <v>15.84553</v>
      </c>
      <c r="K1297">
        <v>0.78379900000000002</v>
      </c>
      <c r="L1297">
        <v>75.785610000000005</v>
      </c>
      <c r="M1297">
        <v>994.20219999999995</v>
      </c>
      <c r="N1297">
        <v>181.41900000000001</v>
      </c>
      <c r="O1297" s="4">
        <f t="shared" si="20"/>
        <v>1296</v>
      </c>
    </row>
    <row r="1298" spans="1:15" x14ac:dyDescent="0.25">
      <c r="A1298" s="2">
        <v>43776.000648148147</v>
      </c>
      <c r="B1298">
        <v>108.7132</v>
      </c>
      <c r="C1298">
        <v>0.83260900000000004</v>
      </c>
      <c r="D1298">
        <v>17.416409999999999</v>
      </c>
      <c r="E1298">
        <v>1555.557</v>
      </c>
      <c r="F1298">
        <v>35.540050000000001</v>
      </c>
      <c r="G1298">
        <v>46.318252000000001</v>
      </c>
      <c r="H1298">
        <v>10.7782</v>
      </c>
      <c r="I1298">
        <v>46.353290000000001</v>
      </c>
      <c r="J1298">
        <v>16.588090000000001</v>
      </c>
      <c r="K1298">
        <v>1.0054620000000001</v>
      </c>
      <c r="L1298">
        <v>72.914280000000005</v>
      </c>
      <c r="M1298">
        <v>994.29909999999995</v>
      </c>
      <c r="N1298">
        <v>94.68768</v>
      </c>
      <c r="O1298" s="4">
        <f t="shared" si="20"/>
        <v>1297</v>
      </c>
    </row>
    <row r="1299" spans="1:15" x14ac:dyDescent="0.25">
      <c r="A1299" s="2">
        <v>43775.958981481483</v>
      </c>
      <c r="B1299">
        <v>113.2861</v>
      </c>
      <c r="C1299">
        <v>0.83262999999999998</v>
      </c>
      <c r="D1299">
        <v>18.234279999999998</v>
      </c>
      <c r="E1299">
        <v>1799.36</v>
      </c>
      <c r="F1299">
        <v>40.267130000000002</v>
      </c>
      <c r="G1299">
        <v>52.412796</v>
      </c>
      <c r="H1299">
        <v>12.145670000000001</v>
      </c>
      <c r="I1299">
        <v>46.636499999999998</v>
      </c>
      <c r="J1299">
        <v>16.966339999999999</v>
      </c>
      <c r="K1299">
        <v>0.790099</v>
      </c>
      <c r="L1299">
        <v>69.417259999999999</v>
      </c>
      <c r="M1299">
        <v>994.22990000000004</v>
      </c>
      <c r="N1299">
        <v>106.2093</v>
      </c>
      <c r="O1299" s="4">
        <f t="shared" si="20"/>
        <v>1298</v>
      </c>
    </row>
    <row r="1300" spans="1:15" x14ac:dyDescent="0.25">
      <c r="A1300" s="2">
        <v>43775.917314814818</v>
      </c>
      <c r="B1300">
        <v>118.43049999999999</v>
      </c>
      <c r="C1300">
        <v>0.83274400000000004</v>
      </c>
      <c r="D1300">
        <v>17.89864</v>
      </c>
      <c r="E1300">
        <v>1472.8019999999999</v>
      </c>
      <c r="F1300">
        <v>32.224409999999999</v>
      </c>
      <c r="G1300">
        <v>40.102783000000002</v>
      </c>
      <c r="H1300">
        <v>7.8783760000000003</v>
      </c>
      <c r="I1300">
        <v>52.588970000000003</v>
      </c>
      <c r="J1300">
        <v>17.748940000000001</v>
      </c>
      <c r="K1300">
        <v>1.1462619999999999</v>
      </c>
      <c r="L1300">
        <v>64.792529999999999</v>
      </c>
      <c r="M1300">
        <v>993.97739999999999</v>
      </c>
      <c r="N1300">
        <v>95.787030000000001</v>
      </c>
      <c r="O1300" s="4">
        <f t="shared" si="20"/>
        <v>1299</v>
      </c>
    </row>
    <row r="1301" spans="1:15" x14ac:dyDescent="0.25">
      <c r="A1301" s="2">
        <v>43775.875648148147</v>
      </c>
      <c r="B1301">
        <v>113.02809999999999</v>
      </c>
      <c r="C1301">
        <v>0.83260599999999996</v>
      </c>
      <c r="D1301">
        <v>17.881360000000001</v>
      </c>
      <c r="E1301">
        <v>1276.826</v>
      </c>
      <c r="F1301">
        <v>35.727589999999999</v>
      </c>
      <c r="G1301">
        <v>43.904924000000001</v>
      </c>
      <c r="H1301">
        <v>8.1773360000000004</v>
      </c>
      <c r="I1301">
        <v>55.289549999999998</v>
      </c>
      <c r="J1301">
        <v>18.73001</v>
      </c>
      <c r="K1301">
        <v>1.030295</v>
      </c>
      <c r="L1301">
        <v>60.989060000000002</v>
      </c>
      <c r="M1301">
        <v>993.76340000000005</v>
      </c>
      <c r="N1301">
        <v>103.04349999999999</v>
      </c>
      <c r="O1301" s="4">
        <f t="shared" si="20"/>
        <v>1300</v>
      </c>
    </row>
    <row r="1302" spans="1:15" x14ac:dyDescent="0.25">
      <c r="A1302" s="2">
        <v>43775.833981481483</v>
      </c>
      <c r="B1302">
        <v>109.81010000000001</v>
      </c>
      <c r="C1302">
        <v>0.83272599999999997</v>
      </c>
      <c r="D1302">
        <v>17.749320000000001</v>
      </c>
      <c r="E1302">
        <v>1757.6469999999999</v>
      </c>
      <c r="F1302">
        <v>37.401429999999998</v>
      </c>
      <c r="G1302">
        <v>46.591622999999998</v>
      </c>
      <c r="H1302">
        <v>9.1901949999999992</v>
      </c>
      <c r="I1302">
        <v>55.383719999999997</v>
      </c>
      <c r="J1302">
        <v>19.782509999999998</v>
      </c>
      <c r="K1302">
        <v>1.4205920000000001</v>
      </c>
      <c r="L1302">
        <v>56.47701</v>
      </c>
      <c r="M1302">
        <v>993.68529999999998</v>
      </c>
      <c r="N1302">
        <v>89.359660000000005</v>
      </c>
      <c r="O1302" s="4">
        <f t="shared" si="20"/>
        <v>1301</v>
      </c>
    </row>
    <row r="1303" spans="1:15" x14ac:dyDescent="0.25">
      <c r="A1303" s="2">
        <v>43775.792314814818</v>
      </c>
      <c r="B1303">
        <v>100.24850000000001</v>
      </c>
      <c r="C1303">
        <v>0.83331299999999997</v>
      </c>
      <c r="D1303">
        <v>18.313970000000001</v>
      </c>
      <c r="E1303">
        <v>1977.0709999999999</v>
      </c>
      <c r="F1303">
        <v>53.908169999999998</v>
      </c>
      <c r="G1303">
        <v>74.062870000000004</v>
      </c>
      <c r="H1303">
        <v>20.154699999999998</v>
      </c>
      <c r="I1303">
        <v>51.552340000000001</v>
      </c>
      <c r="J1303">
        <v>20.859940000000002</v>
      </c>
      <c r="K1303">
        <v>1.2774509999999999</v>
      </c>
      <c r="L1303">
        <v>52.59328</v>
      </c>
      <c r="M1303">
        <v>993.43380000000002</v>
      </c>
      <c r="N1303">
        <v>87.198880000000003</v>
      </c>
      <c r="O1303" s="4">
        <f t="shared" si="20"/>
        <v>1302</v>
      </c>
    </row>
    <row r="1304" spans="1:15" x14ac:dyDescent="0.25">
      <c r="A1304" s="2">
        <v>43775.750648148147</v>
      </c>
      <c r="B1304">
        <v>83.420910000000006</v>
      </c>
      <c r="C1304">
        <v>0.83327399999999996</v>
      </c>
      <c r="D1304">
        <v>16.68167</v>
      </c>
      <c r="E1304">
        <v>1890.0319999999999</v>
      </c>
      <c r="F1304">
        <v>53.112839999999998</v>
      </c>
      <c r="G1304">
        <v>76.881033000000002</v>
      </c>
      <c r="H1304">
        <v>23.768190000000001</v>
      </c>
      <c r="I1304">
        <v>55.257980000000003</v>
      </c>
      <c r="J1304">
        <v>23.34151</v>
      </c>
      <c r="K1304">
        <v>0.95848500000000003</v>
      </c>
      <c r="L1304">
        <v>44.384149999999998</v>
      </c>
      <c r="M1304">
        <v>993.11180000000002</v>
      </c>
      <c r="N1304">
        <v>104.4825</v>
      </c>
      <c r="O1304" s="4">
        <f t="shared" si="20"/>
        <v>1303</v>
      </c>
    </row>
    <row r="1305" spans="1:15" x14ac:dyDescent="0.25">
      <c r="A1305" s="2">
        <v>43775.708981481483</v>
      </c>
      <c r="B1305">
        <v>68.726489999999998</v>
      </c>
      <c r="C1305">
        <v>0.83348699999999998</v>
      </c>
      <c r="D1305">
        <v>15.984069999999999</v>
      </c>
      <c r="E1305">
        <v>1290.4639999999999</v>
      </c>
      <c r="F1305">
        <v>24.240739999999999</v>
      </c>
      <c r="G1305">
        <v>32.744298000000001</v>
      </c>
      <c r="H1305">
        <v>8.5035600000000002</v>
      </c>
      <c r="I1305">
        <v>63.856960000000001</v>
      </c>
      <c r="J1305">
        <v>24.776119999999999</v>
      </c>
      <c r="K1305">
        <v>1.276966</v>
      </c>
      <c r="L1305">
        <v>39.993400000000001</v>
      </c>
      <c r="M1305">
        <v>993.19129999999996</v>
      </c>
      <c r="N1305">
        <v>118.16289999999999</v>
      </c>
      <c r="O1305" s="4">
        <f t="shared" si="20"/>
        <v>1304</v>
      </c>
    </row>
    <row r="1306" spans="1:15" x14ac:dyDescent="0.25">
      <c r="A1306" s="2">
        <v>43775.667314814818</v>
      </c>
      <c r="B1306">
        <v>65.690820000000002</v>
      </c>
      <c r="C1306">
        <v>0.83345000000000002</v>
      </c>
      <c r="D1306">
        <v>16.113</v>
      </c>
      <c r="E1306">
        <v>1119.3230000000001</v>
      </c>
      <c r="F1306">
        <v>18.291540000000001</v>
      </c>
      <c r="G1306">
        <v>25.490033</v>
      </c>
      <c r="H1306">
        <v>7.1984909999999998</v>
      </c>
      <c r="I1306">
        <v>69.067539999999994</v>
      </c>
      <c r="J1306">
        <v>24.45063</v>
      </c>
      <c r="K1306">
        <v>1.3829819999999999</v>
      </c>
      <c r="L1306">
        <v>42.149369999999998</v>
      </c>
      <c r="M1306">
        <v>993.49599999999998</v>
      </c>
      <c r="N1306">
        <v>128.28829999999999</v>
      </c>
      <c r="O1306" s="4">
        <f t="shared" si="20"/>
        <v>1305</v>
      </c>
    </row>
    <row r="1307" spans="1:15" x14ac:dyDescent="0.25">
      <c r="A1307" s="2">
        <v>43775.625648148147</v>
      </c>
      <c r="B1307">
        <v>61.963920000000002</v>
      </c>
      <c r="C1307">
        <v>0.83349399999999996</v>
      </c>
      <c r="D1307">
        <v>16.141660000000002</v>
      </c>
      <c r="E1307">
        <v>1189.521</v>
      </c>
      <c r="F1307">
        <v>16.939540000000001</v>
      </c>
      <c r="G1307">
        <v>24.925913000000001</v>
      </c>
      <c r="H1307">
        <v>7.98637</v>
      </c>
      <c r="I1307">
        <v>65.783119999999997</v>
      </c>
      <c r="J1307">
        <v>24.315329999999999</v>
      </c>
      <c r="K1307">
        <v>1.7248950000000001</v>
      </c>
      <c r="L1307">
        <v>42.650770000000001</v>
      </c>
      <c r="M1307">
        <v>993.82860000000005</v>
      </c>
      <c r="N1307">
        <v>99.808719999999994</v>
      </c>
      <c r="O1307" s="4">
        <f t="shared" si="20"/>
        <v>1306</v>
      </c>
    </row>
    <row r="1308" spans="1:15" x14ac:dyDescent="0.25">
      <c r="A1308" s="2">
        <v>43775.583981481483</v>
      </c>
      <c r="B1308">
        <v>56.160850000000003</v>
      </c>
      <c r="C1308">
        <v>0.83344300000000004</v>
      </c>
      <c r="D1308">
        <v>16.308399999999999</v>
      </c>
      <c r="E1308">
        <v>1079.5139999999999</v>
      </c>
      <c r="F1308">
        <v>13.29523</v>
      </c>
      <c r="G1308">
        <v>19.318346999999999</v>
      </c>
      <c r="H1308">
        <v>6.0231170000000001</v>
      </c>
      <c r="I1308">
        <v>67.347020000000001</v>
      </c>
      <c r="J1308">
        <v>23.65418</v>
      </c>
      <c r="K1308">
        <v>1.801671</v>
      </c>
      <c r="L1308">
        <v>44.992339999999999</v>
      </c>
      <c r="M1308">
        <v>994.34739999999999</v>
      </c>
      <c r="N1308">
        <v>102.5446</v>
      </c>
      <c r="O1308" s="4">
        <f t="shared" si="20"/>
        <v>1307</v>
      </c>
    </row>
    <row r="1309" spans="1:15" x14ac:dyDescent="0.25">
      <c r="A1309" s="2">
        <v>43775.542314814818</v>
      </c>
      <c r="B1309">
        <v>40.957369999999997</v>
      </c>
      <c r="C1309">
        <v>0.83365199999999995</v>
      </c>
      <c r="D1309">
        <v>16.331869999999999</v>
      </c>
      <c r="E1309">
        <v>923.80589999999995</v>
      </c>
      <c r="F1309">
        <v>12.950519999999999</v>
      </c>
      <c r="G1309">
        <v>19.460137</v>
      </c>
      <c r="H1309">
        <v>6.5096170000000004</v>
      </c>
      <c r="I1309">
        <v>65.877589999999998</v>
      </c>
      <c r="J1309">
        <v>23.256879999999999</v>
      </c>
      <c r="K1309">
        <v>1.8728929999999999</v>
      </c>
      <c r="L1309">
        <v>46.597189999999998</v>
      </c>
      <c r="M1309">
        <v>994.82050000000004</v>
      </c>
      <c r="N1309">
        <v>88.151690000000002</v>
      </c>
      <c r="O1309" s="4">
        <f t="shared" si="20"/>
        <v>1308</v>
      </c>
    </row>
    <row r="1310" spans="1:15" x14ac:dyDescent="0.25">
      <c r="A1310" s="2">
        <v>43775.500648148147</v>
      </c>
      <c r="B1310">
        <v>38.170639999999999</v>
      </c>
      <c r="C1310">
        <v>0.83267599999999997</v>
      </c>
      <c r="D1310">
        <v>17.049099999999999</v>
      </c>
      <c r="E1310">
        <v>948.84220000000005</v>
      </c>
      <c r="F1310">
        <v>10.11121</v>
      </c>
      <c r="G1310">
        <v>15.498042</v>
      </c>
      <c r="H1310">
        <v>5.3868369999999999</v>
      </c>
      <c r="I1310">
        <v>66.080699999999993</v>
      </c>
      <c r="J1310">
        <v>22.20449</v>
      </c>
      <c r="K1310">
        <v>3.0413739999999998</v>
      </c>
      <c r="L1310">
        <v>49.180929999999996</v>
      </c>
      <c r="M1310">
        <v>995.25429999999994</v>
      </c>
      <c r="N1310">
        <v>48.674610000000001</v>
      </c>
      <c r="O1310" s="4">
        <f t="shared" si="20"/>
        <v>1309</v>
      </c>
    </row>
    <row r="1311" spans="1:15" x14ac:dyDescent="0.25">
      <c r="A1311" s="2">
        <v>43775.458981481483</v>
      </c>
      <c r="B1311">
        <v>50.208799999999997</v>
      </c>
      <c r="C1311">
        <v>0.83292699999999997</v>
      </c>
      <c r="D1311">
        <v>16.139790000000001</v>
      </c>
      <c r="E1311">
        <v>1002.789</v>
      </c>
      <c r="F1311">
        <v>11.098229999999999</v>
      </c>
      <c r="G1311">
        <v>16.883305</v>
      </c>
      <c r="H1311">
        <v>5.7850789999999996</v>
      </c>
      <c r="I1311">
        <v>70.793120000000002</v>
      </c>
      <c r="J1311">
        <v>21.32771</v>
      </c>
      <c r="K1311">
        <v>2.9146269999999999</v>
      </c>
      <c r="L1311">
        <v>51.420810000000003</v>
      </c>
      <c r="M1311">
        <v>995.4067</v>
      </c>
      <c r="N1311">
        <v>66.763710000000003</v>
      </c>
      <c r="O1311" s="4">
        <f t="shared" si="20"/>
        <v>1310</v>
      </c>
    </row>
    <row r="1312" spans="1:15" x14ac:dyDescent="0.25">
      <c r="A1312" s="2">
        <v>43775.417314814818</v>
      </c>
      <c r="B1312">
        <v>57.074890000000003</v>
      </c>
      <c r="C1312">
        <v>0.83266099999999998</v>
      </c>
      <c r="D1312">
        <v>16.14846</v>
      </c>
      <c r="E1312">
        <v>997.60230000000001</v>
      </c>
      <c r="F1312">
        <v>17.23667</v>
      </c>
      <c r="G1312">
        <v>24.245115999999999</v>
      </c>
      <c r="H1312">
        <v>7.0084429999999998</v>
      </c>
      <c r="I1312">
        <v>65.926839999999999</v>
      </c>
      <c r="J1312">
        <v>20.53764</v>
      </c>
      <c r="K1312">
        <v>2.45295</v>
      </c>
      <c r="L1312">
        <v>54.267699999999998</v>
      </c>
      <c r="M1312">
        <v>995.33630000000005</v>
      </c>
      <c r="N1312">
        <v>77.433989999999994</v>
      </c>
      <c r="O1312" s="4">
        <f t="shared" si="20"/>
        <v>1311</v>
      </c>
    </row>
    <row r="1313" spans="1:15" x14ac:dyDescent="0.25">
      <c r="A1313" s="2">
        <v>43775.375648148147</v>
      </c>
      <c r="B1313">
        <v>53.77346</v>
      </c>
      <c r="C1313">
        <v>0.83283600000000002</v>
      </c>
      <c r="D1313">
        <v>17.1768</v>
      </c>
      <c r="E1313">
        <v>1286.19</v>
      </c>
      <c r="F1313">
        <v>33.485349999999997</v>
      </c>
      <c r="G1313">
        <v>48.033641000000003</v>
      </c>
      <c r="H1313">
        <v>14.54829</v>
      </c>
      <c r="I1313">
        <v>58.190309999999997</v>
      </c>
      <c r="J1313">
        <v>19.326339999999998</v>
      </c>
      <c r="K1313">
        <v>1.1629579999999999</v>
      </c>
      <c r="L1313">
        <v>59.786340000000003</v>
      </c>
      <c r="M1313">
        <v>995.02530000000002</v>
      </c>
      <c r="N1313">
        <v>135.8972</v>
      </c>
      <c r="O1313" s="4">
        <f t="shared" si="20"/>
        <v>1312</v>
      </c>
    </row>
    <row r="1314" spans="1:15" x14ac:dyDescent="0.25">
      <c r="A1314" s="2">
        <v>43775.333981481483</v>
      </c>
      <c r="B1314">
        <v>55.569090000000003</v>
      </c>
      <c r="C1314">
        <v>0.83255699999999999</v>
      </c>
      <c r="D1314">
        <v>16.81279</v>
      </c>
      <c r="E1314">
        <v>1002.442</v>
      </c>
      <c r="F1314">
        <v>22.147860000000001</v>
      </c>
      <c r="G1314">
        <v>29.697243</v>
      </c>
      <c r="H1314">
        <v>7.5493870000000003</v>
      </c>
      <c r="I1314">
        <v>63.094439999999999</v>
      </c>
      <c r="J1314">
        <v>19.116569999999999</v>
      </c>
      <c r="K1314">
        <v>1.561517</v>
      </c>
      <c r="L1314">
        <v>61.103230000000003</v>
      </c>
      <c r="M1314">
        <v>994.64229999999998</v>
      </c>
      <c r="N1314">
        <v>83.558989999999994</v>
      </c>
      <c r="O1314" s="4">
        <f t="shared" si="20"/>
        <v>1313</v>
      </c>
    </row>
    <row r="1315" spans="1:15" x14ac:dyDescent="0.25">
      <c r="A1315" s="2">
        <v>43775.292314814818</v>
      </c>
      <c r="B1315">
        <v>66.582239999999999</v>
      </c>
      <c r="C1315">
        <v>0.83265900000000004</v>
      </c>
      <c r="D1315">
        <v>16.476849999999999</v>
      </c>
      <c r="E1315">
        <v>1090.104</v>
      </c>
      <c r="F1315">
        <v>19.526160000000001</v>
      </c>
      <c r="G1315">
        <v>25.525174</v>
      </c>
      <c r="H1315">
        <v>5.9990110000000003</v>
      </c>
      <c r="I1315">
        <v>61.775440000000003</v>
      </c>
      <c r="J1315">
        <v>18.86965</v>
      </c>
      <c r="K1315">
        <v>1.3833569999999999</v>
      </c>
      <c r="L1315">
        <v>62.735520000000001</v>
      </c>
      <c r="M1315">
        <v>994.75480000000005</v>
      </c>
      <c r="N1315">
        <v>102.3091</v>
      </c>
      <c r="O1315" s="4">
        <f t="shared" si="20"/>
        <v>1314</v>
      </c>
    </row>
    <row r="1316" spans="1:15" x14ac:dyDescent="0.25">
      <c r="A1316" s="2">
        <v>43775.250648148147</v>
      </c>
      <c r="B1316">
        <v>73.638159999999999</v>
      </c>
      <c r="C1316">
        <v>0.833175</v>
      </c>
      <c r="D1316">
        <v>16.484870000000001</v>
      </c>
      <c r="E1316">
        <v>1077.383</v>
      </c>
      <c r="F1316">
        <v>21.08014</v>
      </c>
      <c r="G1316">
        <v>26.824418999999999</v>
      </c>
      <c r="H1316">
        <v>5.7442760000000002</v>
      </c>
      <c r="I1316">
        <v>59.026519999999998</v>
      </c>
      <c r="J1316">
        <v>16.879490000000001</v>
      </c>
      <c r="K1316">
        <v>1.0341290000000001</v>
      </c>
      <c r="L1316">
        <v>72.449299999999994</v>
      </c>
      <c r="M1316">
        <v>994.81899999999996</v>
      </c>
      <c r="N1316">
        <v>180.3399</v>
      </c>
      <c r="O1316" s="4">
        <f t="shared" si="20"/>
        <v>1315</v>
      </c>
    </row>
    <row r="1317" spans="1:15" x14ac:dyDescent="0.25">
      <c r="A1317" s="2">
        <v>43775.208981481483</v>
      </c>
      <c r="B1317">
        <v>88.363410000000002</v>
      </c>
      <c r="C1317">
        <v>0.83326900000000004</v>
      </c>
      <c r="D1317">
        <v>17.267600000000002</v>
      </c>
      <c r="E1317">
        <v>240.23439999999999</v>
      </c>
      <c r="F1317">
        <v>19.81249</v>
      </c>
      <c r="G1317">
        <v>24.659248000000002</v>
      </c>
      <c r="H1317">
        <v>4.8467609999999999</v>
      </c>
      <c r="I1317">
        <v>55.091410000000003</v>
      </c>
      <c r="J1317">
        <v>15.496650000000001</v>
      </c>
      <c r="K1317">
        <v>0.92203599999999997</v>
      </c>
      <c r="L1317">
        <v>78.34742</v>
      </c>
      <c r="M1317">
        <v>995.03250000000003</v>
      </c>
      <c r="N1317">
        <v>172.8312</v>
      </c>
      <c r="O1317" s="4">
        <f t="shared" si="20"/>
        <v>1316</v>
      </c>
    </row>
    <row r="1318" spans="1:15" x14ac:dyDescent="0.25">
      <c r="A1318" s="2">
        <v>43775.167314814818</v>
      </c>
      <c r="B1318">
        <v>106.1464</v>
      </c>
      <c r="C1318">
        <v>0.83316999999999997</v>
      </c>
      <c r="D1318">
        <v>17.834720000000001</v>
      </c>
      <c r="E1318">
        <v>1422.3420000000001</v>
      </c>
      <c r="F1318">
        <v>30.968979999999998</v>
      </c>
      <c r="G1318">
        <v>38.048330999999997</v>
      </c>
      <c r="H1318">
        <v>7.0793460000000001</v>
      </c>
      <c r="I1318">
        <v>53.447400000000002</v>
      </c>
      <c r="J1318">
        <v>15.81508</v>
      </c>
      <c r="K1318">
        <v>0.71773699999999996</v>
      </c>
      <c r="L1318">
        <v>77.121930000000006</v>
      </c>
      <c r="M1318">
        <v>995.3152</v>
      </c>
      <c r="N1318">
        <v>189.60749999999999</v>
      </c>
      <c r="O1318" s="4">
        <f t="shared" si="20"/>
        <v>1317</v>
      </c>
    </row>
    <row r="1319" spans="1:15" x14ac:dyDescent="0.25">
      <c r="A1319" s="2">
        <v>43775.125648148147</v>
      </c>
      <c r="B1319">
        <v>114.0337</v>
      </c>
      <c r="C1319">
        <v>0.83249399999999996</v>
      </c>
      <c r="D1319">
        <v>18.145769999999999</v>
      </c>
      <c r="E1319">
        <v>2145.2620000000002</v>
      </c>
      <c r="F1319">
        <v>35.363770000000002</v>
      </c>
      <c r="G1319">
        <v>44.998232000000002</v>
      </c>
      <c r="H1319">
        <v>9.6344589999999997</v>
      </c>
      <c r="I1319">
        <v>52.787520000000001</v>
      </c>
      <c r="J1319">
        <v>15.67381</v>
      </c>
      <c r="K1319">
        <v>0.63473400000000002</v>
      </c>
      <c r="L1319">
        <v>76.748180000000005</v>
      </c>
      <c r="M1319">
        <v>995.58259999999996</v>
      </c>
      <c r="N1319">
        <v>105.3852</v>
      </c>
      <c r="O1319" s="4">
        <f t="shared" si="20"/>
        <v>1318</v>
      </c>
    </row>
    <row r="1320" spans="1:15" x14ac:dyDescent="0.25">
      <c r="A1320" s="2">
        <v>43775.083981481483</v>
      </c>
      <c r="B1320">
        <v>125.0436</v>
      </c>
      <c r="C1320">
        <v>0.83362000000000003</v>
      </c>
      <c r="D1320">
        <v>19.327220000000001</v>
      </c>
      <c r="E1320">
        <v>2403.473</v>
      </c>
      <c r="F1320">
        <v>45.631920000000001</v>
      </c>
      <c r="G1320">
        <v>63.539380999999999</v>
      </c>
      <c r="H1320">
        <v>17.90746</v>
      </c>
      <c r="I1320">
        <v>44.356009999999998</v>
      </c>
      <c r="J1320">
        <v>16.026199999999999</v>
      </c>
      <c r="K1320">
        <v>0.63845099999999999</v>
      </c>
      <c r="L1320">
        <v>77.022819999999996</v>
      </c>
      <c r="M1320">
        <v>995.49099999999999</v>
      </c>
      <c r="N1320">
        <v>141.47319999999999</v>
      </c>
      <c r="O1320" s="4">
        <f t="shared" si="20"/>
        <v>1319</v>
      </c>
    </row>
    <row r="1321" spans="1:15" x14ac:dyDescent="0.25">
      <c r="A1321" s="2">
        <v>43775.042314814818</v>
      </c>
      <c r="B1321">
        <v>135.7764</v>
      </c>
      <c r="C1321">
        <v>0.833704</v>
      </c>
      <c r="D1321">
        <v>19.134640000000001</v>
      </c>
      <c r="E1321">
        <v>2415.73</v>
      </c>
      <c r="F1321">
        <v>46.703449999999997</v>
      </c>
      <c r="G1321">
        <v>70.022081</v>
      </c>
      <c r="H1321">
        <v>23.318629999999999</v>
      </c>
      <c r="J1321">
        <v>16.649229999999999</v>
      </c>
      <c r="K1321">
        <v>0.78513299999999997</v>
      </c>
      <c r="L1321">
        <v>75.836609999999993</v>
      </c>
      <c r="M1321">
        <v>995.43520000000001</v>
      </c>
      <c r="N1321">
        <v>118.6606</v>
      </c>
      <c r="O1321" s="4">
        <f t="shared" si="20"/>
        <v>1320</v>
      </c>
    </row>
    <row r="1322" spans="1:15" x14ac:dyDescent="0.25">
      <c r="A1322" s="2">
        <v>43775.000648148147</v>
      </c>
      <c r="B1322">
        <v>153.2184</v>
      </c>
      <c r="C1322">
        <v>0.83363600000000004</v>
      </c>
      <c r="D1322">
        <v>20.689250000000001</v>
      </c>
      <c r="E1322">
        <v>2534.2049999999999</v>
      </c>
      <c r="F1322">
        <v>51.705739999999999</v>
      </c>
      <c r="G1322">
        <v>76.048325000000006</v>
      </c>
      <c r="H1322">
        <v>24.342590000000001</v>
      </c>
      <c r="I1322">
        <v>46.92868</v>
      </c>
      <c r="J1322">
        <v>16.92324</v>
      </c>
      <c r="K1322">
        <v>0.80619700000000005</v>
      </c>
      <c r="L1322">
        <v>74.787890000000004</v>
      </c>
      <c r="M1322">
        <v>995.49159999999995</v>
      </c>
      <c r="N1322">
        <v>94.484499999999997</v>
      </c>
      <c r="O1322" s="4">
        <f t="shared" si="20"/>
        <v>1321</v>
      </c>
    </row>
    <row r="1323" spans="1:15" x14ac:dyDescent="0.25">
      <c r="A1323" s="2">
        <v>43774.958981481483</v>
      </c>
      <c r="B1323">
        <v>148.07859999999999</v>
      </c>
      <c r="C1323">
        <v>0.83354700000000004</v>
      </c>
      <c r="D1323">
        <v>21.330839999999998</v>
      </c>
      <c r="E1323">
        <v>2772.59</v>
      </c>
      <c r="F1323">
        <v>54.009839999999997</v>
      </c>
      <c r="G1323">
        <v>78.442671000000004</v>
      </c>
      <c r="H1323">
        <v>24.432829999999999</v>
      </c>
      <c r="I1323">
        <v>44.351469999999999</v>
      </c>
      <c r="J1323">
        <v>17.456099999999999</v>
      </c>
      <c r="K1323">
        <v>0.725105</v>
      </c>
      <c r="L1323">
        <v>71.115570000000005</v>
      </c>
      <c r="M1323">
        <v>995.56269999999995</v>
      </c>
      <c r="N1323">
        <v>116.648</v>
      </c>
      <c r="O1323" s="4">
        <f t="shared" si="20"/>
        <v>1322</v>
      </c>
    </row>
    <row r="1324" spans="1:15" x14ac:dyDescent="0.25">
      <c r="A1324" s="2">
        <v>43774.917314814818</v>
      </c>
      <c r="B1324">
        <v>126.3634</v>
      </c>
      <c r="C1324">
        <v>0.83371499999999998</v>
      </c>
      <c r="D1324">
        <v>21.96106</v>
      </c>
      <c r="E1324">
        <v>3222.9250000000002</v>
      </c>
      <c r="F1324">
        <v>62.433900000000001</v>
      </c>
      <c r="G1324">
        <v>99.021763000000007</v>
      </c>
      <c r="H1324">
        <v>36.587870000000002</v>
      </c>
      <c r="I1324">
        <v>48.846760000000003</v>
      </c>
      <c r="J1324">
        <v>18.34937</v>
      </c>
      <c r="K1324">
        <v>0.83709500000000003</v>
      </c>
      <c r="L1324">
        <v>67.94838</v>
      </c>
      <c r="M1324">
        <v>995.45540000000005</v>
      </c>
      <c r="N1324">
        <v>127.69110000000001</v>
      </c>
      <c r="O1324" s="4">
        <f t="shared" si="20"/>
        <v>1323</v>
      </c>
    </row>
    <row r="1325" spans="1:15" x14ac:dyDescent="0.25">
      <c r="A1325" s="2">
        <v>43774.875648148147</v>
      </c>
      <c r="B1325">
        <v>101.2572</v>
      </c>
      <c r="C1325">
        <v>0.83361700000000005</v>
      </c>
      <c r="D1325">
        <v>18.95635</v>
      </c>
      <c r="E1325">
        <v>2575.7460000000001</v>
      </c>
      <c r="F1325">
        <v>60.25826</v>
      </c>
      <c r="G1325">
        <v>89.181039999999996</v>
      </c>
      <c r="H1325">
        <v>28.922779999999999</v>
      </c>
      <c r="I1325">
        <v>51.198070000000001</v>
      </c>
      <c r="J1325">
        <v>19.656120000000001</v>
      </c>
      <c r="K1325">
        <v>0.64064699999999997</v>
      </c>
      <c r="L1325">
        <v>61.643039999999999</v>
      </c>
      <c r="M1325">
        <v>995.41459999999995</v>
      </c>
      <c r="N1325">
        <v>187.92830000000001</v>
      </c>
      <c r="O1325" s="4">
        <f t="shared" si="20"/>
        <v>1324</v>
      </c>
    </row>
    <row r="1326" spans="1:15" x14ac:dyDescent="0.25">
      <c r="A1326" s="2">
        <v>43774.833981481483</v>
      </c>
      <c r="B1326">
        <v>102.72190000000001</v>
      </c>
      <c r="C1326">
        <v>0.83264400000000005</v>
      </c>
      <c r="D1326">
        <v>19.1966</v>
      </c>
      <c r="E1326">
        <v>2426.2939999999999</v>
      </c>
      <c r="F1326">
        <v>56.806849999999997</v>
      </c>
      <c r="G1326">
        <v>77.204442999999998</v>
      </c>
      <c r="H1326">
        <v>20.397600000000001</v>
      </c>
      <c r="I1326">
        <v>52.488120000000002</v>
      </c>
      <c r="J1326">
        <v>20.484829999999999</v>
      </c>
      <c r="K1326">
        <v>0.84634799999999999</v>
      </c>
      <c r="L1326">
        <v>58.288060000000002</v>
      </c>
      <c r="M1326">
        <v>995.30769999999995</v>
      </c>
      <c r="N1326">
        <v>113.0604</v>
      </c>
      <c r="O1326" s="4">
        <f t="shared" si="20"/>
        <v>1325</v>
      </c>
    </row>
    <row r="1327" spans="1:15" x14ac:dyDescent="0.25">
      <c r="A1327" s="2">
        <v>43774.792314814818</v>
      </c>
      <c r="B1327">
        <v>69.015590000000003</v>
      </c>
      <c r="C1327">
        <v>0.83259899999999998</v>
      </c>
      <c r="D1327">
        <v>19.337610000000002</v>
      </c>
      <c r="E1327">
        <v>3044.04</v>
      </c>
      <c r="F1327">
        <v>59.05715</v>
      </c>
      <c r="G1327">
        <v>84.426916000000006</v>
      </c>
      <c r="H1327">
        <v>25.369769999999999</v>
      </c>
      <c r="I1327">
        <v>52.001130000000003</v>
      </c>
      <c r="J1327">
        <v>20.969049999999999</v>
      </c>
      <c r="K1327">
        <v>0.84481799999999996</v>
      </c>
      <c r="L1327">
        <v>57.391460000000002</v>
      </c>
      <c r="M1327">
        <v>995.16970000000003</v>
      </c>
      <c r="N1327">
        <v>110.7997</v>
      </c>
      <c r="O1327" s="4">
        <f t="shared" si="20"/>
        <v>1326</v>
      </c>
    </row>
    <row r="1328" spans="1:15" x14ac:dyDescent="0.25">
      <c r="A1328" s="2">
        <v>43774.750648148147</v>
      </c>
      <c r="B1328">
        <v>44.78051</v>
      </c>
      <c r="C1328">
        <v>0.83277400000000001</v>
      </c>
      <c r="D1328">
        <v>17.853629999999999</v>
      </c>
      <c r="E1328">
        <v>2042.23</v>
      </c>
      <c r="F1328">
        <v>36.991439999999997</v>
      </c>
      <c r="G1328">
        <v>48.865067000000003</v>
      </c>
      <c r="H1328">
        <v>11.873620000000001</v>
      </c>
      <c r="I1328">
        <v>59.757060000000003</v>
      </c>
      <c r="J1328">
        <v>22.188949999999998</v>
      </c>
      <c r="K1328">
        <v>1.234545</v>
      </c>
      <c r="L1328">
        <v>52.96378</v>
      </c>
      <c r="M1328">
        <v>994.89260000000002</v>
      </c>
      <c r="N1328">
        <v>127.5385</v>
      </c>
      <c r="O1328" s="4">
        <f t="shared" si="20"/>
        <v>1327</v>
      </c>
    </row>
    <row r="1329" spans="1:15" x14ac:dyDescent="0.25">
      <c r="A1329" s="2">
        <v>43774.708981481483</v>
      </c>
      <c r="B1329">
        <v>46.278390000000002</v>
      </c>
      <c r="C1329">
        <v>0.83293899999999998</v>
      </c>
      <c r="D1329">
        <v>16.85379</v>
      </c>
      <c r="E1329">
        <v>1933.999</v>
      </c>
      <c r="F1329">
        <v>27.989319999999999</v>
      </c>
      <c r="G1329">
        <v>37.022618999999999</v>
      </c>
      <c r="H1329">
        <v>9.0332950000000007</v>
      </c>
      <c r="I1329">
        <v>67.309889999999996</v>
      </c>
      <c r="J1329">
        <v>22.772310000000001</v>
      </c>
      <c r="K1329">
        <v>1.0146850000000001</v>
      </c>
      <c r="L1329">
        <v>51.458599999999997</v>
      </c>
      <c r="M1329">
        <v>994.82839999999999</v>
      </c>
      <c r="N1329">
        <v>131.5916</v>
      </c>
      <c r="O1329" s="4">
        <f t="shared" si="20"/>
        <v>1328</v>
      </c>
    </row>
    <row r="1330" spans="1:15" x14ac:dyDescent="0.25">
      <c r="A1330" s="2">
        <v>43774.667314814818</v>
      </c>
      <c r="B1330">
        <v>56.273780000000002</v>
      </c>
      <c r="C1330">
        <v>0.83238900000000005</v>
      </c>
      <c r="D1330">
        <v>16.484590000000001</v>
      </c>
      <c r="E1330">
        <v>1586.8820000000001</v>
      </c>
      <c r="F1330">
        <v>17.693010000000001</v>
      </c>
      <c r="G1330">
        <v>24.051672</v>
      </c>
      <c r="H1330">
        <v>6.358657</v>
      </c>
      <c r="I1330">
        <v>66.988770000000002</v>
      </c>
      <c r="J1330">
        <v>23.21003</v>
      </c>
      <c r="K1330">
        <v>1.93468</v>
      </c>
      <c r="L1330">
        <v>49.31156</v>
      </c>
      <c r="M1330">
        <v>994.82230000000004</v>
      </c>
      <c r="N1330">
        <v>118.3788</v>
      </c>
      <c r="O1330" s="4">
        <f t="shared" si="20"/>
        <v>1329</v>
      </c>
    </row>
    <row r="1331" spans="1:15" x14ac:dyDescent="0.25">
      <c r="A1331" s="2">
        <v>43774.625648148147</v>
      </c>
      <c r="B1331">
        <v>44.816659999999999</v>
      </c>
      <c r="C1331">
        <v>0.83274899999999996</v>
      </c>
      <c r="D1331">
        <v>16.216930000000001</v>
      </c>
      <c r="E1331">
        <v>1673.395</v>
      </c>
      <c r="F1331">
        <v>18.581199999999999</v>
      </c>
      <c r="G1331">
        <v>25.63616</v>
      </c>
      <c r="H1331">
        <v>7.0549609999999996</v>
      </c>
      <c r="I1331">
        <v>64.539950000000005</v>
      </c>
      <c r="J1331">
        <v>22.420200000000001</v>
      </c>
      <c r="K1331">
        <v>1.1092569999999999</v>
      </c>
      <c r="L1331">
        <v>56.219360000000002</v>
      </c>
      <c r="M1331">
        <v>994.93820000000005</v>
      </c>
      <c r="N1331">
        <v>203.52459999999999</v>
      </c>
      <c r="O1331" s="4">
        <f t="shared" si="20"/>
        <v>1330</v>
      </c>
    </row>
    <row r="1332" spans="1:15" x14ac:dyDescent="0.25">
      <c r="A1332" s="2">
        <v>43774.583981481483</v>
      </c>
      <c r="B1332">
        <v>36.935209999999998</v>
      </c>
      <c r="C1332">
        <v>0.83255900000000005</v>
      </c>
      <c r="D1332">
        <v>16.842279999999999</v>
      </c>
      <c r="E1332">
        <v>1386.3510000000001</v>
      </c>
      <c r="F1332">
        <v>16.73948</v>
      </c>
      <c r="G1332">
        <v>23.784803</v>
      </c>
      <c r="H1332">
        <v>7.0453200000000002</v>
      </c>
      <c r="I1332">
        <v>62.641829999999999</v>
      </c>
      <c r="J1332">
        <v>21.987100000000002</v>
      </c>
      <c r="K1332">
        <v>1.2772790000000001</v>
      </c>
      <c r="L1332">
        <v>54.681629999999998</v>
      </c>
      <c r="M1332">
        <v>995.36710000000005</v>
      </c>
      <c r="N1332">
        <v>166.75319999999999</v>
      </c>
      <c r="O1332" s="4">
        <f t="shared" si="20"/>
        <v>1331</v>
      </c>
    </row>
    <row r="1333" spans="1:15" x14ac:dyDescent="0.25">
      <c r="A1333" s="2">
        <v>43774.542314814818</v>
      </c>
      <c r="B1333">
        <v>47.025739999999999</v>
      </c>
      <c r="C1333">
        <v>0.83244200000000002</v>
      </c>
      <c r="D1333">
        <v>16.453679999999999</v>
      </c>
      <c r="E1333">
        <v>1312.0630000000001</v>
      </c>
      <c r="F1333">
        <v>20.415510000000001</v>
      </c>
      <c r="G1333">
        <v>28.517945999999998</v>
      </c>
      <c r="H1333">
        <v>8.1024399999999996</v>
      </c>
      <c r="I1333">
        <v>68.117530000000002</v>
      </c>
      <c r="J1333">
        <v>21.65823</v>
      </c>
      <c r="K1333">
        <v>1.567229</v>
      </c>
      <c r="L1333">
        <v>56.479039999999998</v>
      </c>
      <c r="M1333">
        <v>995.82659999999998</v>
      </c>
      <c r="N1333">
        <v>208.94229999999999</v>
      </c>
      <c r="O1333" s="4">
        <f t="shared" si="20"/>
        <v>1332</v>
      </c>
    </row>
    <row r="1334" spans="1:15" x14ac:dyDescent="0.25">
      <c r="A1334" s="2">
        <v>43774.500648148147</v>
      </c>
      <c r="B1334">
        <v>69.142700000000005</v>
      </c>
      <c r="C1334">
        <v>0.83296099999999995</v>
      </c>
      <c r="D1334">
        <v>16.721080000000001</v>
      </c>
      <c r="E1334">
        <v>1452.249</v>
      </c>
      <c r="F1334">
        <v>18.193629999999999</v>
      </c>
      <c r="G1334">
        <v>25.649093000000001</v>
      </c>
      <c r="H1334">
        <v>7.4554609999999997</v>
      </c>
      <c r="I1334">
        <v>63.910769999999999</v>
      </c>
      <c r="J1334">
        <v>21.063610000000001</v>
      </c>
      <c r="K1334">
        <v>1.155289</v>
      </c>
      <c r="L1334">
        <v>59.804229999999997</v>
      </c>
      <c r="M1334">
        <v>996.1454</v>
      </c>
      <c r="N1334">
        <v>245.49510000000001</v>
      </c>
      <c r="O1334" s="4">
        <f t="shared" si="20"/>
        <v>1333</v>
      </c>
    </row>
    <row r="1335" spans="1:15" x14ac:dyDescent="0.25">
      <c r="A1335" s="2">
        <v>43774.458981481483</v>
      </c>
      <c r="B1335">
        <v>85.286159999999995</v>
      </c>
      <c r="C1335">
        <v>0.83337300000000003</v>
      </c>
      <c r="D1335">
        <v>17.625050000000002</v>
      </c>
      <c r="E1335">
        <v>1926.403</v>
      </c>
      <c r="F1335">
        <v>38.07349</v>
      </c>
      <c r="G1335">
        <v>51.667923000000002</v>
      </c>
      <c r="H1335">
        <v>13.594429999999999</v>
      </c>
      <c r="I1335">
        <v>58.606050000000003</v>
      </c>
      <c r="J1335">
        <v>19.569579999999998</v>
      </c>
      <c r="K1335">
        <v>0.89168999999999998</v>
      </c>
      <c r="L1335">
        <v>67.426060000000007</v>
      </c>
      <c r="M1335">
        <v>996.21889999999996</v>
      </c>
      <c r="N1335">
        <v>249.7225</v>
      </c>
      <c r="O1335" s="4">
        <f t="shared" si="20"/>
        <v>1334</v>
      </c>
    </row>
    <row r="1336" spans="1:15" x14ac:dyDescent="0.25">
      <c r="A1336" s="2">
        <v>43774.417314814818</v>
      </c>
      <c r="B1336">
        <v>71.422200000000004</v>
      </c>
      <c r="C1336">
        <v>0.83323899999999995</v>
      </c>
      <c r="D1336">
        <v>18.669540000000001</v>
      </c>
      <c r="E1336">
        <v>2343.0749999999998</v>
      </c>
      <c r="F1336">
        <v>53.349170000000001</v>
      </c>
      <c r="G1336">
        <v>76.041455999999997</v>
      </c>
      <c r="H1336">
        <v>22.69229</v>
      </c>
      <c r="I1336">
        <v>55.201349999999998</v>
      </c>
      <c r="J1336">
        <v>18.100280000000001</v>
      </c>
      <c r="K1336">
        <v>0.73197199999999996</v>
      </c>
      <c r="L1336">
        <v>72.795910000000006</v>
      </c>
      <c r="M1336">
        <v>995.96559999999999</v>
      </c>
      <c r="N1336">
        <v>181.76480000000001</v>
      </c>
      <c r="O1336" s="4">
        <f t="shared" si="20"/>
        <v>1335</v>
      </c>
    </row>
    <row r="1337" spans="1:15" x14ac:dyDescent="0.25">
      <c r="A1337" s="2">
        <v>43774.375648148147</v>
      </c>
      <c r="B1337">
        <v>46.018410000000003</v>
      </c>
      <c r="C1337">
        <v>0.83346900000000002</v>
      </c>
      <c r="D1337">
        <v>18.841390000000001</v>
      </c>
      <c r="E1337">
        <v>3050.203</v>
      </c>
      <c r="F1337">
        <v>59.709209999999999</v>
      </c>
      <c r="G1337">
        <v>100.63718799999999</v>
      </c>
      <c r="H1337">
        <v>40.927979999999998</v>
      </c>
      <c r="I1337">
        <v>47.154530000000001</v>
      </c>
      <c r="J1337">
        <v>16.727599999999999</v>
      </c>
      <c r="K1337">
        <v>0.67453799999999997</v>
      </c>
      <c r="L1337">
        <v>78.771839999999997</v>
      </c>
      <c r="M1337">
        <v>995.14570000000003</v>
      </c>
      <c r="N1337">
        <v>167.62729999999999</v>
      </c>
      <c r="O1337" s="4">
        <f t="shared" si="20"/>
        <v>1336</v>
      </c>
    </row>
    <row r="1338" spans="1:15" x14ac:dyDescent="0.25">
      <c r="A1338" s="2">
        <v>43774.333981481483</v>
      </c>
      <c r="B1338">
        <v>36.123579999999997</v>
      </c>
      <c r="C1338">
        <v>0.83329299999999995</v>
      </c>
      <c r="D1338">
        <v>17.163920000000001</v>
      </c>
      <c r="E1338">
        <v>1900.7729999999999</v>
      </c>
      <c r="F1338">
        <v>40.76614</v>
      </c>
      <c r="G1338">
        <v>60.990437</v>
      </c>
      <c r="H1338">
        <v>20.224299999999999</v>
      </c>
      <c r="I1338">
        <v>51.819560000000003</v>
      </c>
      <c r="J1338">
        <v>16.688500000000001</v>
      </c>
      <c r="K1338">
        <v>0.77994399999999997</v>
      </c>
      <c r="L1338">
        <v>77.600700000000003</v>
      </c>
      <c r="M1338">
        <v>994.41330000000005</v>
      </c>
      <c r="N1338">
        <v>227.57499999999999</v>
      </c>
      <c r="O1338" s="4">
        <f t="shared" si="20"/>
        <v>1337</v>
      </c>
    </row>
    <row r="1339" spans="1:15" x14ac:dyDescent="0.25">
      <c r="A1339" s="2">
        <v>43774.292314814818</v>
      </c>
      <c r="B1339">
        <v>31.453710000000001</v>
      </c>
      <c r="C1339">
        <v>0.83370200000000005</v>
      </c>
      <c r="D1339">
        <v>16.99906</v>
      </c>
      <c r="E1339">
        <v>1296.8630000000001</v>
      </c>
      <c r="F1339">
        <v>15.69697</v>
      </c>
      <c r="G1339">
        <v>20.896141</v>
      </c>
      <c r="H1339">
        <v>5.1991719999999999</v>
      </c>
      <c r="I1339">
        <v>57.998170000000002</v>
      </c>
      <c r="J1339">
        <v>17.659770000000002</v>
      </c>
      <c r="K1339">
        <v>2.1604779999999999</v>
      </c>
      <c r="L1339">
        <v>74.206190000000007</v>
      </c>
      <c r="M1339">
        <v>993.91549999999995</v>
      </c>
      <c r="N1339">
        <v>129.46549999999999</v>
      </c>
      <c r="O1339" s="4">
        <f t="shared" si="20"/>
        <v>1338</v>
      </c>
    </row>
    <row r="1340" spans="1:15" x14ac:dyDescent="0.25">
      <c r="A1340" s="2">
        <v>43774.250648148147</v>
      </c>
      <c r="B1340">
        <v>37.303849999999997</v>
      </c>
      <c r="C1340">
        <v>0.83369199999999999</v>
      </c>
      <c r="D1340">
        <v>17.033480000000001</v>
      </c>
      <c r="E1340">
        <v>1352.45</v>
      </c>
      <c r="F1340">
        <v>14.61525</v>
      </c>
      <c r="G1340">
        <v>19.754071</v>
      </c>
      <c r="H1340">
        <v>5.1388179999999997</v>
      </c>
      <c r="I1340">
        <v>63.905839999999998</v>
      </c>
      <c r="J1340">
        <v>18.76239</v>
      </c>
      <c r="K1340">
        <v>1.850986</v>
      </c>
      <c r="L1340">
        <v>67.058449999999993</v>
      </c>
      <c r="M1340">
        <v>993.69179999999994</v>
      </c>
      <c r="N1340">
        <v>125.4479</v>
      </c>
      <c r="O1340" s="4">
        <f t="shared" si="20"/>
        <v>1339</v>
      </c>
    </row>
    <row r="1341" spans="1:15" x14ac:dyDescent="0.25">
      <c r="A1341" s="2">
        <v>43774.208981481483</v>
      </c>
      <c r="B1341">
        <v>51.509189999999997</v>
      </c>
      <c r="C1341">
        <v>0.833785</v>
      </c>
      <c r="D1341">
        <v>16.839220000000001</v>
      </c>
      <c r="E1341">
        <v>1116.681</v>
      </c>
      <c r="F1341">
        <v>11.85866</v>
      </c>
      <c r="G1341">
        <v>17.391358</v>
      </c>
      <c r="H1341">
        <v>5.5326979999999999</v>
      </c>
      <c r="I1341">
        <v>67.407730000000001</v>
      </c>
      <c r="J1341">
        <v>18.88289</v>
      </c>
      <c r="K1341">
        <v>2.854698</v>
      </c>
      <c r="L1341">
        <v>65.842640000000003</v>
      </c>
      <c r="M1341">
        <v>993.01990000000001</v>
      </c>
      <c r="N1341">
        <v>84.377279999999999</v>
      </c>
      <c r="O1341" s="4">
        <f t="shared" si="20"/>
        <v>1340</v>
      </c>
    </row>
    <row r="1342" spans="1:15" x14ac:dyDescent="0.25">
      <c r="A1342" s="2">
        <v>43774.167314814818</v>
      </c>
      <c r="B1342">
        <v>51.764229999999998</v>
      </c>
      <c r="C1342">
        <v>0.832453</v>
      </c>
      <c r="D1342">
        <v>16.9527</v>
      </c>
      <c r="E1342">
        <v>1027.239</v>
      </c>
      <c r="F1342">
        <v>13.35027</v>
      </c>
      <c r="G1342">
        <v>17.832619000000001</v>
      </c>
      <c r="H1342">
        <v>4.4823510000000004</v>
      </c>
      <c r="I1342">
        <v>61.810380000000002</v>
      </c>
      <c r="J1342">
        <v>18.280529999999999</v>
      </c>
      <c r="K1342">
        <v>1.9061630000000001</v>
      </c>
      <c r="L1342">
        <v>70.767229999999998</v>
      </c>
      <c r="M1342">
        <v>993.26300000000003</v>
      </c>
      <c r="N1342">
        <v>202.65969999999999</v>
      </c>
      <c r="O1342" s="4">
        <f t="shared" si="20"/>
        <v>1341</v>
      </c>
    </row>
    <row r="1343" spans="1:15" x14ac:dyDescent="0.25">
      <c r="A1343" s="2">
        <v>43774.125648148147</v>
      </c>
      <c r="B1343">
        <v>41.879600000000003</v>
      </c>
      <c r="C1343">
        <v>0.833403</v>
      </c>
      <c r="D1343">
        <v>17.837620000000001</v>
      </c>
      <c r="E1343">
        <v>1326.5350000000001</v>
      </c>
      <c r="F1343">
        <v>13.59408</v>
      </c>
      <c r="G1343">
        <v>19.416115999999999</v>
      </c>
      <c r="H1343">
        <v>5.8220369999999999</v>
      </c>
      <c r="I1343">
        <v>62.022370000000002</v>
      </c>
      <c r="J1343">
        <v>19.291329999999999</v>
      </c>
      <c r="K1343">
        <v>2.5517479999999999</v>
      </c>
      <c r="L1343">
        <v>64.216089999999994</v>
      </c>
      <c r="M1343">
        <v>993.3143</v>
      </c>
      <c r="N1343">
        <v>55.471330000000002</v>
      </c>
      <c r="O1343" s="4">
        <f t="shared" si="20"/>
        <v>1342</v>
      </c>
    </row>
    <row r="1344" spans="1:15" x14ac:dyDescent="0.25">
      <c r="A1344" s="2">
        <v>43774.083981481483</v>
      </c>
      <c r="B1344">
        <v>43.369709999999998</v>
      </c>
      <c r="C1344">
        <v>0.83255900000000005</v>
      </c>
      <c r="D1344">
        <v>17.962289999999999</v>
      </c>
      <c r="E1344">
        <v>1267.7909999999999</v>
      </c>
      <c r="F1344">
        <v>13.696099999999999</v>
      </c>
      <c r="G1344">
        <v>19.527070999999999</v>
      </c>
      <c r="H1344">
        <v>5.8309709999999999</v>
      </c>
      <c r="I1344">
        <v>66.059280000000001</v>
      </c>
      <c r="J1344">
        <v>19.26285</v>
      </c>
      <c r="K1344">
        <v>2.8590399999999998</v>
      </c>
      <c r="L1344">
        <v>65.631360000000001</v>
      </c>
      <c r="M1344">
        <v>993.44060000000002</v>
      </c>
      <c r="N1344">
        <v>60.367229999999999</v>
      </c>
      <c r="O1344" s="4">
        <f t="shared" si="20"/>
        <v>1343</v>
      </c>
    </row>
    <row r="1345" spans="1:15" x14ac:dyDescent="0.25">
      <c r="A1345" s="2">
        <v>43774.042314814818</v>
      </c>
      <c r="B1345">
        <v>44.835970000000003</v>
      </c>
      <c r="C1345">
        <v>0.83245599999999997</v>
      </c>
      <c r="D1345">
        <v>17.012339999999998</v>
      </c>
      <c r="E1345">
        <v>1402.7760000000001</v>
      </c>
      <c r="F1345">
        <v>14.95942</v>
      </c>
      <c r="G1345">
        <v>20.835563</v>
      </c>
      <c r="H1345">
        <v>5.876144</v>
      </c>
      <c r="J1345">
        <v>19.452590000000001</v>
      </c>
      <c r="K1345">
        <v>2.6083919999999998</v>
      </c>
      <c r="L1345">
        <v>63.550350000000002</v>
      </c>
      <c r="M1345">
        <v>993.29409999999996</v>
      </c>
      <c r="N1345">
        <v>71.370630000000006</v>
      </c>
      <c r="O1345" s="4">
        <f t="shared" si="20"/>
        <v>1344</v>
      </c>
    </row>
    <row r="1346" spans="1:15" x14ac:dyDescent="0.25">
      <c r="A1346" s="2">
        <v>43774.000648148147</v>
      </c>
      <c r="B1346">
        <v>56.253360000000001</v>
      </c>
      <c r="C1346">
        <v>0.83296099999999995</v>
      </c>
      <c r="D1346">
        <v>16.988530000000001</v>
      </c>
      <c r="E1346">
        <v>1194.0309999999999</v>
      </c>
      <c r="F1346">
        <v>17.23254</v>
      </c>
      <c r="G1346">
        <v>23.599632</v>
      </c>
      <c r="H1346">
        <v>6.3670920000000004</v>
      </c>
      <c r="I1346">
        <v>66.621170000000006</v>
      </c>
      <c r="J1346">
        <v>18.65596</v>
      </c>
      <c r="K1346">
        <v>2.489341</v>
      </c>
      <c r="L1346">
        <v>69.477699999999999</v>
      </c>
      <c r="M1346">
        <v>993.40279999999996</v>
      </c>
      <c r="N1346">
        <v>69.869569999999996</v>
      </c>
      <c r="O1346" s="4">
        <f t="shared" si="20"/>
        <v>1345</v>
      </c>
    </row>
    <row r="1347" spans="1:15" x14ac:dyDescent="0.25">
      <c r="A1347" s="2">
        <v>43773.958981481483</v>
      </c>
      <c r="B1347">
        <v>67.724320000000006</v>
      </c>
      <c r="C1347">
        <v>0.83254700000000004</v>
      </c>
      <c r="D1347">
        <v>17.508520000000001</v>
      </c>
      <c r="E1347">
        <v>1381.3979999999999</v>
      </c>
      <c r="F1347">
        <v>17.6691</v>
      </c>
      <c r="G1347">
        <v>23.667152000000002</v>
      </c>
      <c r="H1347">
        <v>5.9980549999999999</v>
      </c>
      <c r="I1347">
        <v>62.515419999999999</v>
      </c>
      <c r="J1347">
        <v>19.17231</v>
      </c>
      <c r="K1347">
        <v>2.447692</v>
      </c>
      <c r="L1347">
        <v>67.538039999999995</v>
      </c>
      <c r="M1347">
        <v>993.48910000000001</v>
      </c>
      <c r="N1347">
        <v>77.400000000000006</v>
      </c>
      <c r="O1347" s="4">
        <f t="shared" si="20"/>
        <v>1346</v>
      </c>
    </row>
    <row r="1348" spans="1:15" x14ac:dyDescent="0.25">
      <c r="A1348" s="2">
        <v>43773.917314814818</v>
      </c>
      <c r="B1348">
        <v>70.16704</v>
      </c>
      <c r="C1348">
        <v>0.83261700000000005</v>
      </c>
      <c r="D1348">
        <v>18.005680000000002</v>
      </c>
      <c r="E1348">
        <v>1453.194</v>
      </c>
      <c r="F1348">
        <v>26.966950000000001</v>
      </c>
      <c r="G1348">
        <v>34.498984999999998</v>
      </c>
      <c r="H1348">
        <v>7.532038</v>
      </c>
      <c r="I1348">
        <v>60.862020000000001</v>
      </c>
      <c r="J1348">
        <v>20.991420000000002</v>
      </c>
      <c r="K1348">
        <v>1.9378340000000001</v>
      </c>
      <c r="L1348">
        <v>55.808999999999997</v>
      </c>
      <c r="M1348">
        <v>993.44010000000003</v>
      </c>
      <c r="N1348">
        <v>78.402249999999995</v>
      </c>
      <c r="O1348" s="4">
        <f t="shared" ref="O1348:O1411" si="21">O1347+1</f>
        <v>1347</v>
      </c>
    </row>
    <row r="1349" spans="1:15" x14ac:dyDescent="0.25">
      <c r="A1349" s="2">
        <v>43773.875648148147</v>
      </c>
      <c r="B1349">
        <v>77.483599999999996</v>
      </c>
      <c r="C1349">
        <v>0.83285799999999999</v>
      </c>
      <c r="D1349">
        <v>17.648420000000002</v>
      </c>
      <c r="E1349">
        <v>1791.5319999999999</v>
      </c>
      <c r="F1349">
        <v>34.235309999999998</v>
      </c>
      <c r="G1349">
        <v>43.225493999999998</v>
      </c>
      <c r="H1349">
        <v>8.9901809999999998</v>
      </c>
      <c r="I1349">
        <v>55.352200000000003</v>
      </c>
      <c r="J1349">
        <v>20.679020000000001</v>
      </c>
      <c r="K1349">
        <v>0.98321700000000001</v>
      </c>
      <c r="L1349">
        <v>56.043500000000002</v>
      </c>
      <c r="M1349">
        <v>993.47829999999999</v>
      </c>
      <c r="N1349">
        <v>163.5385</v>
      </c>
      <c r="O1349" s="4">
        <f t="shared" si="21"/>
        <v>1348</v>
      </c>
    </row>
    <row r="1350" spans="1:15" x14ac:dyDescent="0.25">
      <c r="A1350" s="2">
        <v>43773.833981481483</v>
      </c>
      <c r="B1350">
        <v>83.984859999999998</v>
      </c>
      <c r="C1350">
        <v>0.83306899999999995</v>
      </c>
      <c r="D1350">
        <v>17.69669</v>
      </c>
      <c r="E1350">
        <v>1424.825</v>
      </c>
      <c r="F1350">
        <v>25.214670000000002</v>
      </c>
      <c r="G1350">
        <v>32.611192000000003</v>
      </c>
      <c r="H1350">
        <v>7.396522</v>
      </c>
      <c r="I1350">
        <v>66.903270000000006</v>
      </c>
      <c r="J1350">
        <v>21.555759999999999</v>
      </c>
      <c r="K1350">
        <v>1.6898880000000001</v>
      </c>
      <c r="L1350">
        <v>50.592559999999999</v>
      </c>
      <c r="M1350">
        <v>993.11159999999995</v>
      </c>
      <c r="N1350">
        <v>71.987359999999995</v>
      </c>
      <c r="O1350" s="4">
        <f t="shared" si="21"/>
        <v>1349</v>
      </c>
    </row>
    <row r="1351" spans="1:15" x14ac:dyDescent="0.25">
      <c r="A1351" s="2">
        <v>43773.792314814818</v>
      </c>
      <c r="B1351">
        <v>76.888819999999996</v>
      </c>
      <c r="C1351">
        <v>0.83290900000000001</v>
      </c>
      <c r="D1351">
        <v>17.528469999999999</v>
      </c>
      <c r="E1351">
        <v>1248.009</v>
      </c>
      <c r="F1351">
        <v>28.08051</v>
      </c>
      <c r="G1351">
        <v>37.376474000000002</v>
      </c>
      <c r="H1351">
        <v>9.2959630000000004</v>
      </c>
      <c r="I1351">
        <v>57.151620000000001</v>
      </c>
      <c r="J1351">
        <v>22.0533</v>
      </c>
      <c r="K1351">
        <v>1.7628330000000001</v>
      </c>
      <c r="L1351">
        <v>47.100140000000003</v>
      </c>
      <c r="M1351">
        <v>992.83450000000005</v>
      </c>
      <c r="N1351">
        <v>75.712490000000003</v>
      </c>
      <c r="O1351" s="4">
        <f t="shared" si="21"/>
        <v>1350</v>
      </c>
    </row>
    <row r="1352" spans="1:15" x14ac:dyDescent="0.25">
      <c r="A1352" s="2">
        <v>43773.750648148147</v>
      </c>
      <c r="B1352">
        <v>88.783259999999999</v>
      </c>
      <c r="C1352">
        <v>0.83310200000000001</v>
      </c>
      <c r="D1352">
        <v>16.72973</v>
      </c>
      <c r="E1352">
        <v>1209.875</v>
      </c>
      <c r="F1352">
        <v>13.994350000000001</v>
      </c>
      <c r="G1352">
        <v>19.450265000000002</v>
      </c>
      <c r="H1352">
        <v>5.4559179999999996</v>
      </c>
      <c r="I1352">
        <v>63.468739999999997</v>
      </c>
      <c r="J1352">
        <v>22.6081</v>
      </c>
      <c r="K1352">
        <v>2.2173189999999998</v>
      </c>
      <c r="L1352">
        <v>42.565779999999997</v>
      </c>
      <c r="M1352">
        <v>992.7731</v>
      </c>
      <c r="N1352">
        <v>68.800280000000001</v>
      </c>
      <c r="O1352" s="4">
        <f t="shared" si="21"/>
        <v>1351</v>
      </c>
    </row>
    <row r="1353" spans="1:15" x14ac:dyDescent="0.25">
      <c r="A1353" s="2">
        <v>43773.708981481483</v>
      </c>
      <c r="B1353">
        <v>99.153469999999999</v>
      </c>
      <c r="C1353">
        <v>0.83331</v>
      </c>
      <c r="D1353">
        <v>16.408840000000001</v>
      </c>
      <c r="E1353">
        <v>956.03589999999997</v>
      </c>
      <c r="F1353">
        <v>11.84915</v>
      </c>
      <c r="G1353">
        <v>17.411449999999999</v>
      </c>
      <c r="H1353">
        <v>5.5623040000000001</v>
      </c>
      <c r="I1353">
        <v>65.060509999999994</v>
      </c>
      <c r="J1353">
        <v>23.04937</v>
      </c>
      <c r="K1353">
        <v>2.9528910000000002</v>
      </c>
      <c r="L1353">
        <v>40.171230000000001</v>
      </c>
      <c r="M1353">
        <v>993.08029999999997</v>
      </c>
      <c r="N1353">
        <v>73.678420000000003</v>
      </c>
      <c r="O1353" s="4">
        <f t="shared" si="21"/>
        <v>1352</v>
      </c>
    </row>
    <row r="1354" spans="1:15" x14ac:dyDescent="0.25">
      <c r="A1354" s="2">
        <v>43773.667314814818</v>
      </c>
      <c r="B1354">
        <v>62.727870000000003</v>
      </c>
      <c r="C1354">
        <v>0.83311800000000003</v>
      </c>
      <c r="D1354">
        <v>17.180489999999999</v>
      </c>
      <c r="E1354">
        <v>1110.508</v>
      </c>
      <c r="F1354">
        <v>12.28571</v>
      </c>
      <c r="G1354">
        <v>17.950664</v>
      </c>
      <c r="H1354">
        <v>5.6649580000000004</v>
      </c>
      <c r="I1354">
        <v>65.446960000000004</v>
      </c>
      <c r="J1354">
        <v>23.191199999999998</v>
      </c>
      <c r="K1354">
        <v>3.4439950000000001</v>
      </c>
      <c r="L1354">
        <v>40.863129999999998</v>
      </c>
      <c r="M1354">
        <v>993.54600000000005</v>
      </c>
      <c r="N1354">
        <v>80.747209999999995</v>
      </c>
      <c r="O1354" s="4">
        <f t="shared" si="21"/>
        <v>1353</v>
      </c>
    </row>
    <row r="1355" spans="1:15" x14ac:dyDescent="0.25">
      <c r="A1355" s="2">
        <v>43773.625648148147</v>
      </c>
      <c r="B1355">
        <v>53.160319999999999</v>
      </c>
      <c r="C1355">
        <v>0.83336900000000003</v>
      </c>
      <c r="D1355">
        <v>6.0128279999999998</v>
      </c>
      <c r="E1355">
        <v>685.7079</v>
      </c>
      <c r="F1355">
        <v>6.2023419999999998</v>
      </c>
      <c r="G1355">
        <v>10.289300000000001</v>
      </c>
      <c r="H1355">
        <v>4.1631799999999997</v>
      </c>
      <c r="I1355">
        <v>33.292560000000002</v>
      </c>
      <c r="J1355">
        <v>22.006360000000001</v>
      </c>
      <c r="K1355">
        <v>2.6171150000000001</v>
      </c>
      <c r="L1355">
        <v>43.450069999999997</v>
      </c>
      <c r="M1355">
        <v>994.09270000000004</v>
      </c>
      <c r="N1355">
        <v>67.152760000000001</v>
      </c>
      <c r="O1355" s="4">
        <f t="shared" si="21"/>
        <v>1354</v>
      </c>
    </row>
    <row r="1356" spans="1:15" x14ac:dyDescent="0.25">
      <c r="A1356" s="2">
        <v>43773.583981481483</v>
      </c>
      <c r="B1356">
        <v>56.21452</v>
      </c>
      <c r="C1356">
        <v>0.83352999999999999</v>
      </c>
      <c r="D1356">
        <v>17.456969999999998</v>
      </c>
      <c r="E1356">
        <v>1112.039</v>
      </c>
      <c r="F1356">
        <v>14.76606</v>
      </c>
      <c r="G1356">
        <v>11.30908</v>
      </c>
      <c r="H1356">
        <v>5.6320800000000002</v>
      </c>
      <c r="I1356">
        <v>63.780470000000001</v>
      </c>
      <c r="J1356">
        <v>21.02807</v>
      </c>
      <c r="K1356">
        <v>1.532581</v>
      </c>
      <c r="L1356">
        <v>44.923549999999999</v>
      </c>
      <c r="M1356">
        <v>994.92819999999995</v>
      </c>
      <c r="N1356">
        <v>183.64320000000001</v>
      </c>
      <c r="O1356" s="4">
        <f t="shared" si="21"/>
        <v>1355</v>
      </c>
    </row>
    <row r="1357" spans="1:15" x14ac:dyDescent="0.25">
      <c r="A1357" s="2">
        <v>43773.542314814818</v>
      </c>
      <c r="B1357">
        <v>72.184179999999998</v>
      </c>
      <c r="C1357">
        <v>0.83364000000000005</v>
      </c>
      <c r="D1357">
        <v>17.358219999999999</v>
      </c>
      <c r="E1357">
        <v>1095.2080000000001</v>
      </c>
      <c r="F1357">
        <v>12.545120000000001</v>
      </c>
      <c r="G1357">
        <v>18.155268</v>
      </c>
      <c r="H1357">
        <v>5.610144</v>
      </c>
      <c r="I1357">
        <v>65.02834</v>
      </c>
      <c r="J1357">
        <v>20.803380000000001</v>
      </c>
      <c r="K1357">
        <v>2.6184509999999999</v>
      </c>
      <c r="L1357">
        <v>45.129010000000001</v>
      </c>
      <c r="M1357">
        <v>995.67729999999995</v>
      </c>
      <c r="N1357">
        <v>72.539439999999999</v>
      </c>
      <c r="O1357" s="4">
        <f t="shared" si="21"/>
        <v>1356</v>
      </c>
    </row>
    <row r="1358" spans="1:15" x14ac:dyDescent="0.25">
      <c r="A1358" s="2">
        <v>43773.500648148147</v>
      </c>
      <c r="B1358">
        <v>94.539950000000005</v>
      </c>
      <c r="C1358">
        <v>0.832673</v>
      </c>
      <c r="D1358">
        <v>17.423580000000001</v>
      </c>
      <c r="E1358">
        <v>905.16719999999998</v>
      </c>
      <c r="F1358">
        <v>14.4496</v>
      </c>
      <c r="G1358">
        <v>20.204674000000001</v>
      </c>
      <c r="H1358">
        <v>5.7550759999999999</v>
      </c>
      <c r="I1358">
        <v>67.270340000000004</v>
      </c>
      <c r="J1358">
        <v>20.238320000000002</v>
      </c>
      <c r="K1358">
        <v>2.8446150000000001</v>
      </c>
      <c r="L1358">
        <v>45.690910000000002</v>
      </c>
      <c r="M1358">
        <v>996.13310000000001</v>
      </c>
      <c r="N1358">
        <v>83.503489999999999</v>
      </c>
      <c r="O1358" s="4">
        <f t="shared" si="21"/>
        <v>1357</v>
      </c>
    </row>
    <row r="1359" spans="1:15" x14ac:dyDescent="0.25">
      <c r="A1359" s="2">
        <v>43773.458981481483</v>
      </c>
      <c r="B1359">
        <v>109.72369999999999</v>
      </c>
      <c r="C1359">
        <v>0.83271399999999995</v>
      </c>
      <c r="D1359">
        <v>18.513259999999999</v>
      </c>
      <c r="E1359">
        <v>998.971</v>
      </c>
      <c r="F1359">
        <v>30.19069</v>
      </c>
      <c r="G1359">
        <v>40.809519999999999</v>
      </c>
      <c r="H1359">
        <v>10.618830000000001</v>
      </c>
      <c r="I1359">
        <v>64.343059999999994</v>
      </c>
      <c r="O1359" s="4">
        <f t="shared" si="21"/>
        <v>1358</v>
      </c>
    </row>
    <row r="1360" spans="1:15" x14ac:dyDescent="0.25">
      <c r="A1360" s="2">
        <v>43773.417314814818</v>
      </c>
      <c r="B1360">
        <v>108.2081</v>
      </c>
      <c r="C1360">
        <v>0.832565</v>
      </c>
      <c r="D1360">
        <v>19.702629999999999</v>
      </c>
      <c r="E1360">
        <v>1300.279</v>
      </c>
      <c r="F1360">
        <v>47.95234</v>
      </c>
      <c r="G1360">
        <v>65.795383000000001</v>
      </c>
      <c r="H1360">
        <v>17.843039999999998</v>
      </c>
      <c r="I1360">
        <v>56.736260000000001</v>
      </c>
      <c r="O1360" s="4">
        <f t="shared" si="21"/>
        <v>1359</v>
      </c>
    </row>
    <row r="1361" spans="1:15" x14ac:dyDescent="0.25">
      <c r="A1361" s="2">
        <v>43773.375648148147</v>
      </c>
      <c r="B1361">
        <v>87.148250000000004</v>
      </c>
      <c r="C1361">
        <v>0.83276899999999998</v>
      </c>
      <c r="D1361">
        <v>19.433209999999999</v>
      </c>
      <c r="E1361">
        <v>1720.451</v>
      </c>
      <c r="F1361">
        <v>59.048389999999998</v>
      </c>
      <c r="G1361">
        <v>90.358974000000003</v>
      </c>
      <c r="H1361">
        <v>31.310590000000001</v>
      </c>
      <c r="I1361">
        <v>52.350619999999999</v>
      </c>
      <c r="O1361" s="4">
        <f t="shared" si="21"/>
        <v>1360</v>
      </c>
    </row>
    <row r="1362" spans="1:15" x14ac:dyDescent="0.25">
      <c r="A1362" s="2">
        <v>43773.333981481483</v>
      </c>
      <c r="B1362">
        <v>75.80256</v>
      </c>
      <c r="C1362">
        <v>0.83260699999999999</v>
      </c>
      <c r="D1362">
        <v>19.178460000000001</v>
      </c>
      <c r="E1362">
        <v>1412.6110000000001</v>
      </c>
      <c r="F1362">
        <v>44.170670000000001</v>
      </c>
      <c r="G1362">
        <v>58.382880999999998</v>
      </c>
      <c r="H1362">
        <v>14.212210000000001</v>
      </c>
      <c r="I1362">
        <v>57.48939</v>
      </c>
      <c r="O1362" s="4">
        <f t="shared" si="21"/>
        <v>1361</v>
      </c>
    </row>
    <row r="1363" spans="1:15" x14ac:dyDescent="0.25">
      <c r="A1363" s="2">
        <v>43773.292314814818</v>
      </c>
      <c r="B1363">
        <v>73.52637</v>
      </c>
      <c r="C1363">
        <v>0.83318199999999998</v>
      </c>
      <c r="D1363">
        <v>19.273610000000001</v>
      </c>
      <c r="E1363">
        <v>1274.8789999999999</v>
      </c>
      <c r="F1363">
        <v>37.110790000000001</v>
      </c>
      <c r="G1363">
        <v>46.380434000000001</v>
      </c>
      <c r="H1363">
        <v>9.2696480000000001</v>
      </c>
      <c r="I1363">
        <v>56.194789999999998</v>
      </c>
      <c r="O1363" s="4">
        <f t="shared" si="21"/>
        <v>1362</v>
      </c>
    </row>
    <row r="1364" spans="1:15" x14ac:dyDescent="0.25">
      <c r="A1364" s="2">
        <v>43773.250648148147</v>
      </c>
      <c r="B1364">
        <v>73.004040000000003</v>
      </c>
      <c r="C1364">
        <v>0.83278399999999997</v>
      </c>
      <c r="D1364">
        <v>18.496510000000001</v>
      </c>
      <c r="E1364">
        <v>1022.526</v>
      </c>
      <c r="F1364">
        <v>22.61308</v>
      </c>
      <c r="G1364">
        <v>27.510553999999999</v>
      </c>
      <c r="H1364">
        <v>4.8974710000000004</v>
      </c>
      <c r="I1364">
        <v>57.518470000000001</v>
      </c>
      <c r="O1364" s="4">
        <f t="shared" si="21"/>
        <v>1363</v>
      </c>
    </row>
    <row r="1365" spans="1:15" x14ac:dyDescent="0.25">
      <c r="A1365" s="2">
        <v>43773.208981481483</v>
      </c>
      <c r="B1365">
        <v>91.218630000000005</v>
      </c>
      <c r="C1365">
        <v>0.83261799999999997</v>
      </c>
      <c r="D1365">
        <v>18.430319999999998</v>
      </c>
      <c r="E1365">
        <v>846.79010000000005</v>
      </c>
      <c r="F1365">
        <v>19.59496</v>
      </c>
      <c r="G1365">
        <v>24.243766000000001</v>
      </c>
      <c r="H1365">
        <v>4.6488009999999997</v>
      </c>
      <c r="I1365">
        <v>61.583889999999997</v>
      </c>
      <c r="O1365" s="4">
        <f t="shared" si="21"/>
        <v>1364</v>
      </c>
    </row>
    <row r="1366" spans="1:15" x14ac:dyDescent="0.25">
      <c r="A1366" s="2">
        <v>43773.167314814818</v>
      </c>
      <c r="B1366">
        <v>108.84869999999999</v>
      </c>
      <c r="C1366">
        <v>0.83280200000000004</v>
      </c>
      <c r="D1366">
        <v>18.983989999999999</v>
      </c>
      <c r="E1366">
        <v>337.13729999999998</v>
      </c>
      <c r="F1366">
        <v>21.340129999999998</v>
      </c>
      <c r="G1366">
        <v>25.986530999999999</v>
      </c>
      <c r="H1366">
        <v>4.6464049999999997</v>
      </c>
      <c r="I1366">
        <v>59.245849999999997</v>
      </c>
      <c r="O1366" s="4">
        <f t="shared" si="21"/>
        <v>1365</v>
      </c>
    </row>
    <row r="1367" spans="1:15" x14ac:dyDescent="0.25">
      <c r="A1367" s="2">
        <v>43773.125648148147</v>
      </c>
      <c r="B1367">
        <v>120.21939999999999</v>
      </c>
      <c r="C1367">
        <v>0.83259700000000003</v>
      </c>
      <c r="D1367">
        <v>20.24579</v>
      </c>
      <c r="E1367">
        <v>535.78830000000005</v>
      </c>
      <c r="F1367">
        <v>34.892319999999998</v>
      </c>
      <c r="G1367">
        <v>41.74503</v>
      </c>
      <c r="H1367">
        <v>6.8527069999999997</v>
      </c>
      <c r="I1367">
        <v>58.116050000000001</v>
      </c>
      <c r="O1367" s="4">
        <f t="shared" si="21"/>
        <v>1366</v>
      </c>
    </row>
    <row r="1368" spans="1:15" x14ac:dyDescent="0.25">
      <c r="A1368" s="2">
        <v>43773.083981481483</v>
      </c>
      <c r="B1368">
        <v>136.71180000000001</v>
      </c>
      <c r="C1368">
        <v>0.833507</v>
      </c>
      <c r="D1368">
        <v>22.21143</v>
      </c>
      <c r="E1368">
        <v>598.16560000000004</v>
      </c>
      <c r="F1368">
        <v>41.527369999999998</v>
      </c>
      <c r="G1368">
        <v>50.693519999999999</v>
      </c>
      <c r="H1368">
        <v>9.1661490000000008</v>
      </c>
      <c r="I1368">
        <v>54.695709999999998</v>
      </c>
      <c r="O1368" s="4">
        <f t="shared" si="21"/>
        <v>1367</v>
      </c>
    </row>
    <row r="1369" spans="1:15" x14ac:dyDescent="0.25">
      <c r="A1369" s="2">
        <v>43773.042314814818</v>
      </c>
      <c r="B1369">
        <v>158.20910000000001</v>
      </c>
      <c r="C1369">
        <v>0.83351500000000001</v>
      </c>
      <c r="D1369">
        <v>21.28209</v>
      </c>
      <c r="E1369">
        <v>578.90800000000002</v>
      </c>
      <c r="F1369">
        <v>42.111109999999996</v>
      </c>
      <c r="G1369">
        <v>51.782549000000003</v>
      </c>
      <c r="H1369">
        <v>9.6714420000000008</v>
      </c>
      <c r="O1369" s="4">
        <f t="shared" si="21"/>
        <v>1368</v>
      </c>
    </row>
    <row r="1370" spans="1:15" x14ac:dyDescent="0.25">
      <c r="A1370" s="2">
        <v>43773.000648148147</v>
      </c>
      <c r="B1370">
        <v>175.25640000000001</v>
      </c>
      <c r="C1370">
        <v>0.83335400000000004</v>
      </c>
      <c r="D1370">
        <v>23.51784</v>
      </c>
      <c r="E1370">
        <v>1308.453</v>
      </c>
      <c r="F1370">
        <v>57.667929999999998</v>
      </c>
      <c r="G1370">
        <v>72.353527</v>
      </c>
      <c r="H1370">
        <v>14.685600000000001</v>
      </c>
      <c r="I1370">
        <v>53.104529999999997</v>
      </c>
      <c r="O1370" s="4">
        <f t="shared" si="21"/>
        <v>1369</v>
      </c>
    </row>
    <row r="1371" spans="1:15" x14ac:dyDescent="0.25">
      <c r="A1371" s="2">
        <v>43772.958981481483</v>
      </c>
      <c r="B1371">
        <v>154.5872</v>
      </c>
      <c r="C1371">
        <v>0.83372100000000005</v>
      </c>
      <c r="D1371">
        <v>23.3245</v>
      </c>
      <c r="E1371">
        <v>1867.0419999999999</v>
      </c>
      <c r="F1371">
        <v>66.25967</v>
      </c>
      <c r="G1371">
        <v>93.211628000000005</v>
      </c>
      <c r="H1371">
        <v>26.95196</v>
      </c>
      <c r="I1371">
        <v>49.016370000000002</v>
      </c>
      <c r="O1371" s="4">
        <f t="shared" si="21"/>
        <v>1370</v>
      </c>
    </row>
    <row r="1372" spans="1:15" x14ac:dyDescent="0.25">
      <c r="A1372" s="2">
        <v>43772.917314814818</v>
      </c>
      <c r="B1372">
        <v>145.28020000000001</v>
      </c>
      <c r="C1372">
        <v>0.83355000000000001</v>
      </c>
      <c r="D1372">
        <v>21.924990000000001</v>
      </c>
      <c r="E1372">
        <v>1280.7239999999999</v>
      </c>
      <c r="F1372">
        <v>50.347700000000003</v>
      </c>
      <c r="G1372">
        <v>60.924497000000002</v>
      </c>
      <c r="H1372">
        <v>10.576790000000001</v>
      </c>
      <c r="I1372">
        <v>53.896650000000001</v>
      </c>
      <c r="O1372" s="4">
        <f t="shared" si="21"/>
        <v>1371</v>
      </c>
    </row>
    <row r="1373" spans="1:15" x14ac:dyDescent="0.25">
      <c r="A1373" s="2">
        <v>43772.875648148147</v>
      </c>
      <c r="B1373">
        <v>126.9205</v>
      </c>
      <c r="C1373">
        <v>0.83374999999999999</v>
      </c>
      <c r="D1373">
        <v>22.195920000000001</v>
      </c>
      <c r="E1373">
        <v>1285.49</v>
      </c>
      <c r="F1373">
        <v>58.295769999999997</v>
      </c>
      <c r="G1373">
        <v>69.829847999999998</v>
      </c>
      <c r="H1373">
        <v>11.534079999999999</v>
      </c>
      <c r="I1373">
        <v>51.718910000000001</v>
      </c>
      <c r="O1373" s="4">
        <f t="shared" si="21"/>
        <v>1372</v>
      </c>
    </row>
    <row r="1374" spans="1:15" x14ac:dyDescent="0.25">
      <c r="A1374" s="2">
        <v>43772.833981481483</v>
      </c>
      <c r="B1374">
        <v>110.8323</v>
      </c>
      <c r="C1374">
        <v>0.83279899999999996</v>
      </c>
      <c r="D1374">
        <v>21.438500000000001</v>
      </c>
      <c r="E1374">
        <v>1138.758</v>
      </c>
      <c r="F1374">
        <v>53.661659999999998</v>
      </c>
      <c r="G1374">
        <v>61.359941999999997</v>
      </c>
      <c r="H1374">
        <v>7.698283</v>
      </c>
      <c r="I1374">
        <v>59.697580000000002</v>
      </c>
      <c r="O1374" s="4">
        <f t="shared" si="21"/>
        <v>1373</v>
      </c>
    </row>
    <row r="1375" spans="1:15" x14ac:dyDescent="0.25">
      <c r="A1375" s="2">
        <v>43772.792314814818</v>
      </c>
      <c r="B1375">
        <v>78.317890000000006</v>
      </c>
      <c r="C1375">
        <v>0.83263100000000001</v>
      </c>
      <c r="D1375">
        <v>20.03791</v>
      </c>
      <c r="E1375">
        <v>940.62429999999995</v>
      </c>
      <c r="F1375">
        <v>47.37209</v>
      </c>
      <c r="G1375">
        <v>53.412899000000003</v>
      </c>
      <c r="H1375">
        <v>6.0408140000000001</v>
      </c>
      <c r="I1375">
        <v>61.527349999999998</v>
      </c>
      <c r="O1375" s="4">
        <f t="shared" si="21"/>
        <v>1374</v>
      </c>
    </row>
    <row r="1376" spans="1:15" x14ac:dyDescent="0.25">
      <c r="A1376" s="2">
        <v>43772.750648148147</v>
      </c>
      <c r="B1376">
        <v>60.768279999999997</v>
      </c>
      <c r="C1376">
        <v>0.83281300000000003</v>
      </c>
      <c r="D1376">
        <v>18.67586</v>
      </c>
      <c r="E1376">
        <v>777.9547</v>
      </c>
      <c r="F1376">
        <v>40.694020000000002</v>
      </c>
      <c r="G1376">
        <v>48.037560999999997</v>
      </c>
      <c r="H1376">
        <v>7.3435379999999997</v>
      </c>
      <c r="I1376">
        <v>65.653170000000003</v>
      </c>
      <c r="O1376" s="4">
        <f t="shared" si="21"/>
        <v>1375</v>
      </c>
    </row>
    <row r="1377" spans="1:15" x14ac:dyDescent="0.25">
      <c r="A1377" s="2">
        <v>43772.708981481483</v>
      </c>
      <c r="B1377">
        <v>73.970249999999993</v>
      </c>
      <c r="C1377">
        <v>0.832677</v>
      </c>
      <c r="D1377">
        <v>18.468</v>
      </c>
      <c r="E1377">
        <v>359.9436</v>
      </c>
      <c r="F1377">
        <v>22.79</v>
      </c>
      <c r="G1377">
        <v>28.935403000000001</v>
      </c>
      <c r="H1377">
        <v>6.1454040000000001</v>
      </c>
      <c r="I1377">
        <v>68.577129999999997</v>
      </c>
      <c r="O1377" s="4">
        <f t="shared" si="21"/>
        <v>1376</v>
      </c>
    </row>
    <row r="1378" spans="1:15" x14ac:dyDescent="0.25">
      <c r="A1378" s="2">
        <v>43772.667314814818</v>
      </c>
      <c r="B1378">
        <v>70.544749999999993</v>
      </c>
      <c r="C1378">
        <v>0.83273399999999997</v>
      </c>
      <c r="D1378">
        <v>18.405069999999998</v>
      </c>
      <c r="E1378">
        <v>336.81670000000003</v>
      </c>
      <c r="F1378">
        <v>22.20654</v>
      </c>
      <c r="G1378">
        <v>29.688749000000001</v>
      </c>
      <c r="H1378">
        <v>7.4822139999999999</v>
      </c>
      <c r="I1378">
        <v>70.474189999999993</v>
      </c>
      <c r="O1378" s="4">
        <f t="shared" si="21"/>
        <v>1377</v>
      </c>
    </row>
    <row r="1379" spans="1:15" x14ac:dyDescent="0.25">
      <c r="A1379" s="2">
        <v>43772.625648148147</v>
      </c>
      <c r="B1379">
        <v>69.226860000000002</v>
      </c>
      <c r="C1379">
        <v>0.83252700000000002</v>
      </c>
      <c r="D1379">
        <v>17.4727</v>
      </c>
      <c r="E1379">
        <v>231.29640000000001</v>
      </c>
      <c r="F1379">
        <v>22.125440000000001</v>
      </c>
      <c r="G1379">
        <v>28.848139</v>
      </c>
      <c r="H1379">
        <v>6.7226980000000003</v>
      </c>
      <c r="I1379">
        <v>64.872299999999996</v>
      </c>
      <c r="O1379" s="4">
        <f t="shared" si="21"/>
        <v>1378</v>
      </c>
    </row>
    <row r="1380" spans="1:15" x14ac:dyDescent="0.25">
      <c r="A1380" s="2">
        <v>43772.583981481483</v>
      </c>
      <c r="B1380">
        <v>77.436520000000002</v>
      </c>
      <c r="C1380">
        <v>0.83266799999999996</v>
      </c>
      <c r="D1380">
        <v>18.043340000000001</v>
      </c>
      <c r="E1380">
        <v>218.24520000000001</v>
      </c>
      <c r="F1380">
        <v>25.509080000000001</v>
      </c>
      <c r="G1380">
        <v>33.569111999999997</v>
      </c>
      <c r="H1380">
        <v>8.0600310000000004</v>
      </c>
      <c r="I1380">
        <v>68.567440000000005</v>
      </c>
      <c r="O1380" s="4">
        <f t="shared" si="21"/>
        <v>1379</v>
      </c>
    </row>
    <row r="1381" spans="1:15" x14ac:dyDescent="0.25">
      <c r="A1381" s="2">
        <v>43772.542314814818</v>
      </c>
      <c r="B1381">
        <v>97.238720000000001</v>
      </c>
      <c r="C1381">
        <v>0.83303000000000005</v>
      </c>
      <c r="D1381">
        <v>17.87632</v>
      </c>
      <c r="E1381">
        <v>149.44550000000001</v>
      </c>
      <c r="F1381">
        <v>28.802499999999998</v>
      </c>
      <c r="G1381">
        <v>38.588282999999997</v>
      </c>
      <c r="H1381">
        <v>9.7857869999999991</v>
      </c>
      <c r="I1381">
        <v>62.450710000000001</v>
      </c>
      <c r="O1381" s="4">
        <f t="shared" si="21"/>
        <v>1380</v>
      </c>
    </row>
    <row r="1382" spans="1:15" x14ac:dyDescent="0.25">
      <c r="A1382" s="2">
        <v>43772.500648148147</v>
      </c>
      <c r="B1382">
        <v>104.8633</v>
      </c>
      <c r="C1382">
        <v>0.83281499999999997</v>
      </c>
      <c r="D1382">
        <v>19.207090000000001</v>
      </c>
      <c r="E1382">
        <v>487.1354</v>
      </c>
      <c r="F1382">
        <v>33.82376</v>
      </c>
      <c r="G1382">
        <v>46.951284999999999</v>
      </c>
      <c r="H1382">
        <v>13.12753</v>
      </c>
      <c r="I1382">
        <v>60.597630000000002</v>
      </c>
      <c r="O1382" s="4">
        <f t="shared" si="21"/>
        <v>1381</v>
      </c>
    </row>
    <row r="1383" spans="1:15" x14ac:dyDescent="0.25">
      <c r="A1383" s="2">
        <v>43772.458981481483</v>
      </c>
      <c r="B1383">
        <v>100.855</v>
      </c>
      <c r="C1383">
        <v>0.83329600000000004</v>
      </c>
      <c r="D1383">
        <v>20.485690000000002</v>
      </c>
      <c r="E1383">
        <v>646.88239999999996</v>
      </c>
      <c r="F1383">
        <v>43.729849999999999</v>
      </c>
      <c r="G1383">
        <v>65.868397000000002</v>
      </c>
      <c r="H1383">
        <v>22.138539999999999</v>
      </c>
      <c r="I1383">
        <v>57.000889999999998</v>
      </c>
      <c r="O1383" s="4">
        <f t="shared" si="21"/>
        <v>1382</v>
      </c>
    </row>
    <row r="1384" spans="1:15" x14ac:dyDescent="0.25">
      <c r="A1384" s="2">
        <v>43772.417314814818</v>
      </c>
      <c r="B1384">
        <v>88.443340000000006</v>
      </c>
      <c r="C1384">
        <v>0.83335999999999999</v>
      </c>
      <c r="D1384">
        <v>18.95749</v>
      </c>
      <c r="E1384">
        <v>252.20699999999999</v>
      </c>
      <c r="F1384">
        <v>41.580770000000001</v>
      </c>
      <c r="G1384">
        <v>74.384720000000002</v>
      </c>
      <c r="H1384">
        <v>32.80395</v>
      </c>
      <c r="I1384">
        <v>51.975839999999998</v>
      </c>
      <c r="O1384" s="4">
        <f t="shared" si="21"/>
        <v>1383</v>
      </c>
    </row>
    <row r="1385" spans="1:15" x14ac:dyDescent="0.25">
      <c r="A1385" s="2">
        <v>43772.375648148147</v>
      </c>
      <c r="B1385">
        <v>71.453770000000006</v>
      </c>
      <c r="C1385">
        <v>0.83348100000000003</v>
      </c>
      <c r="D1385">
        <v>18.96885</v>
      </c>
      <c r="E1385">
        <v>388.01549999999997</v>
      </c>
      <c r="F1385">
        <v>39.098990000000001</v>
      </c>
      <c r="G1385">
        <v>67.123063999999999</v>
      </c>
      <c r="H1385">
        <v>28.024069999999998</v>
      </c>
      <c r="I1385">
        <v>49.83222</v>
      </c>
      <c r="J1385">
        <v>6.7753880000000004</v>
      </c>
      <c r="K1385">
        <v>0.55382900000000002</v>
      </c>
      <c r="L1385">
        <v>74.904750000000007</v>
      </c>
      <c r="M1385">
        <v>997.95680000000004</v>
      </c>
      <c r="N1385">
        <v>247.08879999999999</v>
      </c>
      <c r="O1385" s="4">
        <f t="shared" si="21"/>
        <v>1384</v>
      </c>
    </row>
    <row r="1386" spans="1:15" x14ac:dyDescent="0.25">
      <c r="A1386" s="2">
        <v>43772.333981481483</v>
      </c>
      <c r="B1386">
        <v>67.127679999999998</v>
      </c>
      <c r="C1386">
        <v>0.83355500000000005</v>
      </c>
      <c r="D1386">
        <v>18.933060000000001</v>
      </c>
      <c r="E1386">
        <v>450.91829999999999</v>
      </c>
      <c r="F1386">
        <v>39.88982</v>
      </c>
      <c r="G1386">
        <v>73.808944999999994</v>
      </c>
      <c r="H1386">
        <v>33.919119999999999</v>
      </c>
      <c r="I1386">
        <v>47.045839999999998</v>
      </c>
      <c r="J1386">
        <v>5.0410110000000001</v>
      </c>
      <c r="K1386">
        <v>0.64522500000000005</v>
      </c>
      <c r="L1386">
        <v>77.987359999999995</v>
      </c>
      <c r="M1386">
        <v>997.46119999999996</v>
      </c>
      <c r="N1386">
        <v>243.61240000000001</v>
      </c>
      <c r="O1386" s="4">
        <f t="shared" si="21"/>
        <v>1385</v>
      </c>
    </row>
    <row r="1387" spans="1:15" x14ac:dyDescent="0.25">
      <c r="A1387" s="2">
        <v>43772.292314814818</v>
      </c>
      <c r="B1387">
        <v>67.484570000000005</v>
      </c>
      <c r="C1387">
        <v>0.83329900000000001</v>
      </c>
      <c r="D1387">
        <v>18.632619999999999</v>
      </c>
      <c r="E1387">
        <v>216.91800000000001</v>
      </c>
      <c r="F1387">
        <v>30.937799999999999</v>
      </c>
      <c r="G1387">
        <v>44.909951999999997</v>
      </c>
      <c r="H1387">
        <v>13.972149999999999</v>
      </c>
      <c r="I1387">
        <v>45.329700000000003</v>
      </c>
      <c r="J1387">
        <v>6.0871329999999997</v>
      </c>
      <c r="K1387">
        <v>0.68349700000000002</v>
      </c>
      <c r="L1387">
        <v>76.550070000000005</v>
      </c>
      <c r="M1387">
        <v>997.31380000000001</v>
      </c>
      <c r="N1387">
        <v>228.49930000000001</v>
      </c>
      <c r="O1387" s="4">
        <f t="shared" si="21"/>
        <v>1386</v>
      </c>
    </row>
    <row r="1388" spans="1:15" x14ac:dyDescent="0.25">
      <c r="A1388" s="2">
        <v>43772.250648148147</v>
      </c>
      <c r="B1388">
        <v>72.642870000000002</v>
      </c>
      <c r="C1388">
        <v>0.83365199999999995</v>
      </c>
      <c r="D1388">
        <v>18.864419999999999</v>
      </c>
      <c r="E1388">
        <v>576.64070000000004</v>
      </c>
      <c r="F1388">
        <v>33.356020000000001</v>
      </c>
      <c r="G1388">
        <v>43.137031</v>
      </c>
      <c r="H1388">
        <v>9.7810129999999997</v>
      </c>
      <c r="I1388">
        <v>46.702750000000002</v>
      </c>
      <c r="J1388">
        <v>7.0190479999999997</v>
      </c>
      <c r="K1388">
        <v>0.52520999999999995</v>
      </c>
      <c r="L1388">
        <v>75.591740000000001</v>
      </c>
      <c r="M1388">
        <v>997.39940000000001</v>
      </c>
      <c r="N1388">
        <v>217.25069999999999</v>
      </c>
      <c r="O1388" s="4">
        <f t="shared" si="21"/>
        <v>1387</v>
      </c>
    </row>
    <row r="1389" spans="1:15" x14ac:dyDescent="0.25">
      <c r="A1389" s="2">
        <v>43772.208981481483</v>
      </c>
      <c r="B1389">
        <v>77.916309999999996</v>
      </c>
      <c r="C1389">
        <v>0.83385399999999998</v>
      </c>
      <c r="D1389">
        <v>20.09554</v>
      </c>
      <c r="E1389">
        <v>614.01729999999998</v>
      </c>
      <c r="F1389">
        <v>37.243740000000003</v>
      </c>
      <c r="G1389">
        <v>47.123595000000002</v>
      </c>
      <c r="H1389">
        <v>9.8798549999999992</v>
      </c>
      <c r="I1389">
        <v>48.969810000000003</v>
      </c>
      <c r="J1389">
        <v>7.6158489999999999</v>
      </c>
      <c r="K1389">
        <v>0.49579200000000001</v>
      </c>
      <c r="L1389">
        <v>72.720889999999997</v>
      </c>
      <c r="M1389">
        <v>997.30420000000004</v>
      </c>
      <c r="N1389">
        <v>162.1669</v>
      </c>
      <c r="O1389" s="4">
        <f t="shared" si="21"/>
        <v>1388</v>
      </c>
    </row>
    <row r="1390" spans="1:15" x14ac:dyDescent="0.25">
      <c r="A1390" s="2">
        <v>43772.167314814818</v>
      </c>
      <c r="B1390">
        <v>73.058859999999996</v>
      </c>
      <c r="C1390">
        <v>0.83382900000000004</v>
      </c>
      <c r="D1390">
        <v>20.82377</v>
      </c>
      <c r="E1390">
        <v>1653.2629999999999</v>
      </c>
      <c r="F1390">
        <v>42.442830000000001</v>
      </c>
      <c r="G1390">
        <v>57.052768999999998</v>
      </c>
      <c r="H1390">
        <v>14.60994</v>
      </c>
      <c r="I1390">
        <v>46.025170000000003</v>
      </c>
      <c r="J1390">
        <v>8.3023869999999995</v>
      </c>
      <c r="K1390">
        <v>0.41657300000000003</v>
      </c>
      <c r="L1390">
        <v>70.077669999999998</v>
      </c>
      <c r="M1390">
        <v>997.45370000000003</v>
      </c>
      <c r="N1390">
        <v>121.2739</v>
      </c>
      <c r="O1390" s="4">
        <f t="shared" si="21"/>
        <v>1389</v>
      </c>
    </row>
    <row r="1391" spans="1:15" x14ac:dyDescent="0.25">
      <c r="A1391" s="2">
        <v>43772.125648148147</v>
      </c>
      <c r="B1391">
        <v>60.28651</v>
      </c>
      <c r="C1391">
        <v>0.83402100000000001</v>
      </c>
      <c r="D1391">
        <v>20.029250000000001</v>
      </c>
      <c r="E1391">
        <v>1386.21</v>
      </c>
      <c r="F1391">
        <v>39.239750000000001</v>
      </c>
      <c r="G1391">
        <v>46.110886999999998</v>
      </c>
      <c r="H1391">
        <v>6.8711330000000004</v>
      </c>
      <c r="I1391">
        <v>50.079140000000002</v>
      </c>
      <c r="J1391">
        <v>8.5173670000000001</v>
      </c>
      <c r="K1391">
        <v>0.5</v>
      </c>
      <c r="L1391">
        <v>69.544399999999996</v>
      </c>
      <c r="M1391">
        <v>997.62540000000001</v>
      </c>
      <c r="N1391">
        <v>160.38659999999999</v>
      </c>
      <c r="O1391" s="4">
        <f t="shared" si="21"/>
        <v>1390</v>
      </c>
    </row>
    <row r="1392" spans="1:15" x14ac:dyDescent="0.25">
      <c r="A1392" s="2">
        <v>43772.083981481483</v>
      </c>
      <c r="B1392">
        <v>58.254179999999998</v>
      </c>
      <c r="C1392">
        <v>0.832677</v>
      </c>
      <c r="D1392">
        <v>19.952860000000001</v>
      </c>
      <c r="E1392">
        <v>1578.4870000000001</v>
      </c>
      <c r="F1392">
        <v>41.247230000000002</v>
      </c>
      <c r="G1392">
        <v>51.588070999999999</v>
      </c>
      <c r="H1392">
        <v>10.34084</v>
      </c>
      <c r="I1392">
        <v>51.540019999999998</v>
      </c>
      <c r="J1392">
        <v>9.5262639999999994</v>
      </c>
      <c r="K1392">
        <v>0.61938199999999999</v>
      </c>
      <c r="L1392">
        <v>65.43862</v>
      </c>
      <c r="M1392">
        <v>997.52710000000002</v>
      </c>
      <c r="N1392">
        <v>239.57300000000001</v>
      </c>
      <c r="O1392" s="4">
        <f t="shared" si="21"/>
        <v>1391</v>
      </c>
    </row>
    <row r="1393" spans="1:15" x14ac:dyDescent="0.25">
      <c r="A1393" s="2">
        <v>43772.042314814818</v>
      </c>
      <c r="B1393">
        <v>51.83034</v>
      </c>
      <c r="C1393">
        <v>0.83272800000000002</v>
      </c>
      <c r="D1393">
        <v>19.036919999999999</v>
      </c>
      <c r="E1393">
        <v>1217.0550000000001</v>
      </c>
      <c r="F1393">
        <v>29.339040000000001</v>
      </c>
      <c r="G1393">
        <v>35.501482000000003</v>
      </c>
      <c r="H1393">
        <v>6.1624460000000001</v>
      </c>
      <c r="J1393">
        <v>10.7</v>
      </c>
      <c r="K1393">
        <v>0.96357199999999998</v>
      </c>
      <c r="L1393">
        <v>60.762309999999999</v>
      </c>
      <c r="M1393">
        <v>997.51080000000002</v>
      </c>
      <c r="N1393">
        <v>182.67509999999999</v>
      </c>
      <c r="O1393" s="4">
        <f t="shared" si="21"/>
        <v>1392</v>
      </c>
    </row>
    <row r="1394" spans="1:15" x14ac:dyDescent="0.25">
      <c r="A1394" s="2">
        <v>43772.000648148147</v>
      </c>
      <c r="B1394">
        <v>51.12735</v>
      </c>
      <c r="C1394">
        <v>0.83263200000000004</v>
      </c>
      <c r="D1394">
        <v>19.124790000000001</v>
      </c>
      <c r="E1394">
        <v>940.18600000000004</v>
      </c>
      <c r="F1394">
        <v>23.031199999999998</v>
      </c>
      <c r="G1394">
        <v>28.549536</v>
      </c>
      <c r="H1394">
        <v>5.5183369999999998</v>
      </c>
      <c r="I1394">
        <v>62.101799999999997</v>
      </c>
      <c r="J1394">
        <v>11.225949999999999</v>
      </c>
      <c r="K1394">
        <v>1.1712480000000001</v>
      </c>
      <c r="L1394">
        <v>59.381480000000003</v>
      </c>
      <c r="M1394">
        <v>997.4348</v>
      </c>
      <c r="N1394">
        <v>170.19919999999999</v>
      </c>
      <c r="O1394" s="4">
        <f t="shared" si="21"/>
        <v>1393</v>
      </c>
    </row>
    <row r="1395" spans="1:15" x14ac:dyDescent="0.25">
      <c r="A1395" s="2">
        <v>43771.958981481483</v>
      </c>
      <c r="B1395">
        <v>53.293019999999999</v>
      </c>
      <c r="C1395">
        <v>0.83284999999999998</v>
      </c>
      <c r="D1395">
        <v>18.65128</v>
      </c>
      <c r="E1395">
        <v>885.20960000000002</v>
      </c>
      <c r="F1395">
        <v>25.90776</v>
      </c>
      <c r="G1395">
        <v>32.366470999999997</v>
      </c>
      <c r="H1395">
        <v>6.4587079999999997</v>
      </c>
      <c r="I1395">
        <v>62.025889999999997</v>
      </c>
      <c r="J1395">
        <v>11.686170000000001</v>
      </c>
      <c r="K1395">
        <v>1.0765359999999999</v>
      </c>
      <c r="L1395">
        <v>58.379890000000003</v>
      </c>
      <c r="M1395">
        <v>997.34339999999997</v>
      </c>
      <c r="N1395">
        <v>156.79329999999999</v>
      </c>
      <c r="O1395" s="4">
        <f t="shared" si="21"/>
        <v>1394</v>
      </c>
    </row>
    <row r="1396" spans="1:15" x14ac:dyDescent="0.25">
      <c r="A1396" s="2">
        <v>43771.917314814818</v>
      </c>
      <c r="B1396">
        <v>61.802259999999997</v>
      </c>
      <c r="C1396">
        <v>0.83256300000000005</v>
      </c>
      <c r="D1396">
        <v>19.286370000000002</v>
      </c>
      <c r="E1396">
        <v>1010.083</v>
      </c>
      <c r="F1396">
        <v>27.831779999999998</v>
      </c>
      <c r="G1396">
        <v>33.760241999999998</v>
      </c>
      <c r="H1396">
        <v>5.928458</v>
      </c>
      <c r="I1396">
        <v>58.540430000000001</v>
      </c>
      <c r="J1396">
        <v>12.327500000000001</v>
      </c>
      <c r="K1396">
        <v>0.99252499999999999</v>
      </c>
      <c r="L1396">
        <v>55.930320000000002</v>
      </c>
      <c r="M1396">
        <v>997.12149999999997</v>
      </c>
      <c r="N1396">
        <v>138.06630000000001</v>
      </c>
      <c r="O1396" s="4">
        <f t="shared" si="21"/>
        <v>1395</v>
      </c>
    </row>
    <row r="1397" spans="1:15" x14ac:dyDescent="0.25">
      <c r="A1397" s="2">
        <v>43771.875648148147</v>
      </c>
      <c r="B1397">
        <v>66.807199999999995</v>
      </c>
      <c r="C1397">
        <v>0.83311000000000002</v>
      </c>
      <c r="D1397">
        <v>19.289919999999999</v>
      </c>
      <c r="E1397">
        <v>1067.6959999999999</v>
      </c>
      <c r="F1397">
        <v>35.022039999999997</v>
      </c>
      <c r="G1397">
        <v>43.402904999999997</v>
      </c>
      <c r="H1397">
        <v>8.3808640000000008</v>
      </c>
      <c r="I1397">
        <v>58.520890000000001</v>
      </c>
      <c r="J1397">
        <v>13.12664</v>
      </c>
      <c r="K1397">
        <v>1.2079500000000001</v>
      </c>
      <c r="L1397">
        <v>51.310600000000001</v>
      </c>
      <c r="M1397">
        <v>997.00360000000001</v>
      </c>
      <c r="N1397">
        <v>121.42400000000001</v>
      </c>
      <c r="O1397" s="4">
        <f t="shared" si="21"/>
        <v>1396</v>
      </c>
    </row>
    <row r="1398" spans="1:15" x14ac:dyDescent="0.25">
      <c r="A1398" s="2">
        <v>43771.833981481483</v>
      </c>
      <c r="B1398">
        <v>56.863160000000001</v>
      </c>
      <c r="C1398">
        <v>0.83283499999999999</v>
      </c>
      <c r="D1398">
        <v>19.30958</v>
      </c>
      <c r="E1398">
        <v>1309.605</v>
      </c>
      <c r="F1398">
        <v>38.598170000000003</v>
      </c>
      <c r="G1398">
        <v>49.505713</v>
      </c>
      <c r="H1398">
        <v>10.907550000000001</v>
      </c>
      <c r="I1398">
        <v>60.64273</v>
      </c>
      <c r="J1398">
        <v>14.266249999999999</v>
      </c>
      <c r="K1398">
        <v>1.3997200000000001</v>
      </c>
      <c r="L1398">
        <v>45.515830000000001</v>
      </c>
      <c r="M1398">
        <v>996.54639999999995</v>
      </c>
      <c r="N1398">
        <v>115.47620000000001</v>
      </c>
      <c r="O1398" s="4">
        <f t="shared" si="21"/>
        <v>1397</v>
      </c>
    </row>
    <row r="1399" spans="1:15" x14ac:dyDescent="0.25">
      <c r="A1399" s="2">
        <v>43771.792314814818</v>
      </c>
      <c r="B1399">
        <v>39.9953</v>
      </c>
      <c r="C1399">
        <v>0.83265</v>
      </c>
      <c r="D1399">
        <v>19.613140000000001</v>
      </c>
      <c r="E1399">
        <v>1374.1990000000001</v>
      </c>
      <c r="F1399">
        <v>40.697980000000001</v>
      </c>
      <c r="G1399">
        <v>52.834985000000003</v>
      </c>
      <c r="H1399">
        <v>12.137</v>
      </c>
      <c r="I1399">
        <v>59.376449999999998</v>
      </c>
      <c r="J1399">
        <v>15.041069999999999</v>
      </c>
      <c r="K1399">
        <v>1.2807310000000001</v>
      </c>
      <c r="L1399">
        <v>44.146129999999999</v>
      </c>
      <c r="M1399">
        <v>995.98019999999997</v>
      </c>
      <c r="N1399">
        <v>99.952179999999998</v>
      </c>
      <c r="O1399" s="4">
        <f t="shared" si="21"/>
        <v>1398</v>
      </c>
    </row>
    <row r="1400" spans="1:15" x14ac:dyDescent="0.25">
      <c r="A1400" s="2">
        <v>43771.750648148147</v>
      </c>
      <c r="B1400">
        <v>26.702249999999999</v>
      </c>
      <c r="C1400">
        <v>0.83307900000000001</v>
      </c>
      <c r="D1400">
        <v>17.706610000000001</v>
      </c>
      <c r="E1400">
        <v>1158.489</v>
      </c>
      <c r="F1400">
        <v>33.098770000000002</v>
      </c>
      <c r="G1400">
        <v>43.468468000000001</v>
      </c>
      <c r="H1400">
        <v>10.3697</v>
      </c>
      <c r="I1400">
        <v>61.910870000000003</v>
      </c>
      <c r="J1400">
        <v>17.366160000000001</v>
      </c>
      <c r="K1400">
        <v>1.310306</v>
      </c>
      <c r="L1400">
        <v>37.558219999999999</v>
      </c>
      <c r="M1400">
        <v>995.7</v>
      </c>
      <c r="N1400">
        <v>172.6532</v>
      </c>
      <c r="O1400" s="4">
        <f t="shared" si="21"/>
        <v>1399</v>
      </c>
    </row>
    <row r="1401" spans="1:15" x14ac:dyDescent="0.25">
      <c r="A1401" s="2">
        <v>43771.708981481483</v>
      </c>
      <c r="B1401">
        <v>33.498510000000003</v>
      </c>
      <c r="C1401">
        <v>0.83335700000000001</v>
      </c>
      <c r="D1401">
        <v>17.82893</v>
      </c>
      <c r="E1401">
        <v>648.06299999999999</v>
      </c>
      <c r="F1401">
        <v>22.27704</v>
      </c>
      <c r="G1401">
        <v>30.631620000000002</v>
      </c>
      <c r="H1401">
        <v>8.3545780000000001</v>
      </c>
      <c r="I1401">
        <v>67.959559999999996</v>
      </c>
      <c r="J1401">
        <v>18.47655</v>
      </c>
      <c r="K1401">
        <v>1.9898880000000001</v>
      </c>
      <c r="L1401">
        <v>33.758850000000002</v>
      </c>
      <c r="M1401">
        <v>995.79409999999996</v>
      </c>
      <c r="N1401">
        <v>238.62360000000001</v>
      </c>
      <c r="O1401" s="4">
        <f t="shared" si="21"/>
        <v>1400</v>
      </c>
    </row>
    <row r="1402" spans="1:15" x14ac:dyDescent="0.25">
      <c r="A1402" s="2">
        <v>43771.667314814818</v>
      </c>
      <c r="B1402">
        <v>34.350659999999998</v>
      </c>
      <c r="C1402">
        <v>0.83310700000000004</v>
      </c>
      <c r="D1402">
        <v>17.27591</v>
      </c>
      <c r="E1402">
        <v>652.50890000000004</v>
      </c>
      <c r="F1402">
        <v>18.90888</v>
      </c>
      <c r="G1402">
        <v>26.648288999999998</v>
      </c>
      <c r="H1402">
        <v>7.7394069999999999</v>
      </c>
      <c r="I1402">
        <v>68.326999999999998</v>
      </c>
      <c r="J1402">
        <v>18.696619999999999</v>
      </c>
      <c r="K1402">
        <v>1.871227</v>
      </c>
      <c r="L1402">
        <v>33.76361</v>
      </c>
      <c r="M1402">
        <v>995.77229999999997</v>
      </c>
      <c r="N1402">
        <v>242.2285</v>
      </c>
      <c r="O1402" s="4">
        <f t="shared" si="21"/>
        <v>1401</v>
      </c>
    </row>
    <row r="1403" spans="1:15" x14ac:dyDescent="0.25">
      <c r="A1403" s="2">
        <v>43771.625648148147</v>
      </c>
      <c r="B1403">
        <v>22.108129999999999</v>
      </c>
      <c r="C1403">
        <v>0.83296899999999996</v>
      </c>
      <c r="D1403">
        <v>17.328589999999998</v>
      </c>
      <c r="E1403">
        <v>949.71559999999999</v>
      </c>
      <c r="F1403">
        <v>19.465610000000002</v>
      </c>
      <c r="G1403">
        <v>28.489986999999999</v>
      </c>
      <c r="H1403">
        <v>9.0243730000000006</v>
      </c>
      <c r="I1403">
        <v>72.55341</v>
      </c>
      <c r="J1403">
        <v>18.275960000000001</v>
      </c>
      <c r="K1403">
        <v>2.1251769999999999</v>
      </c>
      <c r="L1403">
        <v>35.743989999999997</v>
      </c>
      <c r="M1403">
        <v>996.02229999999997</v>
      </c>
      <c r="N1403">
        <v>219.44980000000001</v>
      </c>
      <c r="O1403" s="4">
        <f t="shared" si="21"/>
        <v>1402</v>
      </c>
    </row>
    <row r="1404" spans="1:15" x14ac:dyDescent="0.25">
      <c r="A1404" s="2">
        <v>43771.583981481483</v>
      </c>
      <c r="B1404">
        <v>27.840070000000001</v>
      </c>
      <c r="C1404">
        <v>0.83382199999999995</v>
      </c>
      <c r="D1404">
        <v>17.446010000000001</v>
      </c>
      <c r="E1404">
        <v>797.38850000000002</v>
      </c>
      <c r="F1404">
        <v>16.147079999999999</v>
      </c>
      <c r="G1404">
        <v>23.755690000000001</v>
      </c>
      <c r="H1404">
        <v>7.608606</v>
      </c>
      <c r="I1404">
        <v>65.227450000000005</v>
      </c>
      <c r="J1404">
        <v>17.302689999999998</v>
      </c>
      <c r="K1404">
        <v>1.855666</v>
      </c>
      <c r="L1404">
        <v>37.752830000000003</v>
      </c>
      <c r="M1404">
        <v>996.73940000000005</v>
      </c>
      <c r="N1404">
        <v>174.80600000000001</v>
      </c>
      <c r="O1404" s="4">
        <f t="shared" si="21"/>
        <v>1403</v>
      </c>
    </row>
    <row r="1405" spans="1:15" x14ac:dyDescent="0.25">
      <c r="A1405" s="2">
        <v>43771.542314814818</v>
      </c>
      <c r="B1405">
        <v>35.231470000000002</v>
      </c>
      <c r="C1405">
        <v>0.833785</v>
      </c>
      <c r="D1405">
        <v>17.677510000000002</v>
      </c>
      <c r="E1405">
        <v>911.81510000000003</v>
      </c>
      <c r="F1405">
        <v>17.116129999999998</v>
      </c>
      <c r="G1405">
        <v>25.502635999999999</v>
      </c>
      <c r="H1405">
        <v>8.3865029999999994</v>
      </c>
      <c r="I1405">
        <v>66.400289999999998</v>
      </c>
      <c r="J1405">
        <v>15.902100000000001</v>
      </c>
      <c r="K1405">
        <v>1.497055</v>
      </c>
      <c r="L1405">
        <v>43.31879</v>
      </c>
      <c r="M1405">
        <v>997.51890000000003</v>
      </c>
      <c r="N1405">
        <v>160.648</v>
      </c>
      <c r="O1405" s="4">
        <f t="shared" si="21"/>
        <v>1404</v>
      </c>
    </row>
    <row r="1406" spans="1:15" x14ac:dyDescent="0.25">
      <c r="A1406" s="2">
        <v>43771.500648148147</v>
      </c>
      <c r="B1406">
        <v>44.564880000000002</v>
      </c>
      <c r="C1406">
        <v>0.833646</v>
      </c>
      <c r="D1406">
        <v>17.455870000000001</v>
      </c>
      <c r="E1406">
        <v>979.11900000000003</v>
      </c>
      <c r="F1406">
        <v>18.24146</v>
      </c>
      <c r="G1406">
        <v>27.712133999999999</v>
      </c>
      <c r="H1406">
        <v>9.470675</v>
      </c>
      <c r="I1406">
        <v>62.992660000000001</v>
      </c>
      <c r="J1406">
        <v>14.17083</v>
      </c>
      <c r="K1406">
        <v>1.6789620000000001</v>
      </c>
      <c r="L1406">
        <v>50.130569999999999</v>
      </c>
      <c r="M1406">
        <v>998.10940000000005</v>
      </c>
      <c r="N1406">
        <v>204.59469999999999</v>
      </c>
      <c r="O1406" s="4">
        <f t="shared" si="21"/>
        <v>1405</v>
      </c>
    </row>
    <row r="1407" spans="1:15" x14ac:dyDescent="0.25">
      <c r="A1407" s="2">
        <v>43771.458981481483</v>
      </c>
      <c r="B1407">
        <v>48.684359999999998</v>
      </c>
      <c r="C1407">
        <v>0.83257199999999998</v>
      </c>
      <c r="D1407">
        <v>17.737690000000001</v>
      </c>
      <c r="E1407">
        <v>779.98659999999995</v>
      </c>
      <c r="F1407">
        <v>18.756060000000002</v>
      </c>
      <c r="G1407">
        <v>28.231204000000002</v>
      </c>
      <c r="H1407">
        <v>9.4751410000000007</v>
      </c>
      <c r="I1407">
        <v>61.682769999999998</v>
      </c>
      <c r="J1407">
        <v>12.258459999999999</v>
      </c>
      <c r="K1407">
        <v>1.5346850000000001</v>
      </c>
      <c r="L1407">
        <v>57.748950000000001</v>
      </c>
      <c r="M1407">
        <v>998.41579999999999</v>
      </c>
      <c r="N1407">
        <v>200.4881</v>
      </c>
      <c r="O1407" s="4">
        <f t="shared" si="21"/>
        <v>1406</v>
      </c>
    </row>
    <row r="1408" spans="1:15" x14ac:dyDescent="0.25">
      <c r="A1408" s="2">
        <v>43771.417314814818</v>
      </c>
      <c r="B1408">
        <v>53.272239999999996</v>
      </c>
      <c r="C1408">
        <v>0.832623</v>
      </c>
      <c r="D1408">
        <v>18.458600000000001</v>
      </c>
      <c r="E1408">
        <v>954.70759999999996</v>
      </c>
      <c r="F1408">
        <v>21.148980000000002</v>
      </c>
      <c r="G1408">
        <v>30.823366</v>
      </c>
      <c r="H1408">
        <v>9.6743810000000003</v>
      </c>
      <c r="I1408">
        <v>58.189830000000001</v>
      </c>
      <c r="J1408">
        <v>10.39958</v>
      </c>
      <c r="K1408">
        <v>1.328471</v>
      </c>
      <c r="L1408">
        <v>65.069010000000006</v>
      </c>
      <c r="M1408">
        <v>998.56489999999997</v>
      </c>
      <c r="N1408">
        <v>203.58629999999999</v>
      </c>
      <c r="O1408" s="4">
        <f t="shared" si="21"/>
        <v>1407</v>
      </c>
    </row>
    <row r="1409" spans="1:15" x14ac:dyDescent="0.25">
      <c r="A1409" s="2">
        <v>43771.375648148147</v>
      </c>
      <c r="B1409">
        <v>50.11768</v>
      </c>
      <c r="C1409">
        <v>0.83270599999999995</v>
      </c>
      <c r="D1409">
        <v>18.769410000000001</v>
      </c>
      <c r="E1409">
        <v>1262.395</v>
      </c>
      <c r="F1409">
        <v>33.571489999999997</v>
      </c>
      <c r="G1409">
        <v>50.480775999999999</v>
      </c>
      <c r="H1409">
        <v>16.909289999999999</v>
      </c>
      <c r="I1409">
        <v>54.436720000000001</v>
      </c>
      <c r="J1409">
        <v>9.1570630000000008</v>
      </c>
      <c r="K1409">
        <v>0.96503499999999998</v>
      </c>
      <c r="L1409">
        <v>70.518039999999999</v>
      </c>
      <c r="M1409">
        <v>998.28830000000005</v>
      </c>
      <c r="N1409">
        <v>161.19999999999999</v>
      </c>
      <c r="O1409" s="4">
        <f t="shared" si="21"/>
        <v>1408</v>
      </c>
    </row>
    <row r="1410" spans="1:15" x14ac:dyDescent="0.25">
      <c r="A1410" s="2">
        <v>43771.333981481483</v>
      </c>
      <c r="B1410">
        <v>48.112760000000002</v>
      </c>
      <c r="C1410">
        <v>0.83252099999999996</v>
      </c>
      <c r="D1410">
        <v>18.893689999999999</v>
      </c>
      <c r="E1410">
        <v>1350.413</v>
      </c>
      <c r="F1410">
        <v>35.988109999999999</v>
      </c>
      <c r="G1410">
        <v>50.989879000000002</v>
      </c>
      <c r="H1410">
        <v>15.00177</v>
      </c>
      <c r="I1410">
        <v>49.566380000000002</v>
      </c>
      <c r="J1410">
        <v>8.6172749999999994</v>
      </c>
      <c r="K1410">
        <v>0.86994400000000005</v>
      </c>
      <c r="L1410">
        <v>73.698040000000006</v>
      </c>
      <c r="M1410">
        <v>998.12329999999997</v>
      </c>
      <c r="N1410">
        <v>113.02809999999999</v>
      </c>
      <c r="O1410" s="4">
        <f t="shared" si="21"/>
        <v>1409</v>
      </c>
    </row>
    <row r="1411" spans="1:15" x14ac:dyDescent="0.25">
      <c r="A1411" s="2">
        <v>43771.292314814818</v>
      </c>
      <c r="B1411">
        <v>37.656379999999999</v>
      </c>
      <c r="C1411">
        <v>0.83272999999999997</v>
      </c>
      <c r="D1411">
        <v>18.485990000000001</v>
      </c>
      <c r="E1411">
        <v>1362.125</v>
      </c>
      <c r="F1411">
        <v>31.31137</v>
      </c>
      <c r="G1411">
        <v>43.137607000000003</v>
      </c>
      <c r="H1411">
        <v>11.826230000000001</v>
      </c>
      <c r="I1411">
        <v>53.712009999999999</v>
      </c>
      <c r="J1411">
        <v>8.8499300000000005</v>
      </c>
      <c r="K1411">
        <v>0.728773</v>
      </c>
      <c r="L1411">
        <v>73.602260000000001</v>
      </c>
      <c r="M1411">
        <v>998.15390000000002</v>
      </c>
      <c r="N1411">
        <v>118.93510000000001</v>
      </c>
      <c r="O1411" s="4">
        <f t="shared" si="21"/>
        <v>1410</v>
      </c>
    </row>
    <row r="1412" spans="1:15" x14ac:dyDescent="0.25">
      <c r="A1412" s="2">
        <v>43771.250648148147</v>
      </c>
      <c r="B1412">
        <v>42.379910000000002</v>
      </c>
      <c r="C1412">
        <v>0.83250599999999997</v>
      </c>
      <c r="D1412">
        <v>17.761220000000002</v>
      </c>
      <c r="E1412">
        <v>1095.6320000000001</v>
      </c>
      <c r="F1412">
        <v>20.744810000000001</v>
      </c>
      <c r="G1412">
        <v>25.886451999999998</v>
      </c>
      <c r="H1412">
        <v>5.1416440000000003</v>
      </c>
      <c r="I1412">
        <v>55.662239999999997</v>
      </c>
      <c r="J1412">
        <v>9.3628330000000002</v>
      </c>
      <c r="K1412">
        <v>0.97615700000000005</v>
      </c>
      <c r="L1412">
        <v>72.822019999999995</v>
      </c>
      <c r="M1412">
        <v>998.19029999999998</v>
      </c>
      <c r="N1412">
        <v>137.6157</v>
      </c>
      <c r="O1412" s="4">
        <f t="shared" ref="O1412:O1475" si="22">O1411+1</f>
        <v>1411</v>
      </c>
    </row>
    <row r="1413" spans="1:15" x14ac:dyDescent="0.25">
      <c r="A1413" s="2">
        <v>43771.208981481483</v>
      </c>
      <c r="B1413">
        <v>53.207500000000003</v>
      </c>
      <c r="C1413">
        <v>0.83296499999999996</v>
      </c>
      <c r="D1413">
        <v>17.832899999999999</v>
      </c>
      <c r="E1413">
        <v>1175.7149999999999</v>
      </c>
      <c r="F1413">
        <v>28.987939999999998</v>
      </c>
      <c r="G1413">
        <v>36.237662999999998</v>
      </c>
      <c r="H1413">
        <v>7.249727</v>
      </c>
      <c r="I1413">
        <v>54.359690000000001</v>
      </c>
      <c r="J1413">
        <v>9.7115760000000009</v>
      </c>
      <c r="K1413">
        <v>1.042678</v>
      </c>
      <c r="L1413">
        <v>71.511859999999999</v>
      </c>
      <c r="M1413">
        <v>998.37620000000004</v>
      </c>
      <c r="N1413">
        <v>113.82429999999999</v>
      </c>
      <c r="O1413" s="4">
        <f t="shared" si="22"/>
        <v>1412</v>
      </c>
    </row>
    <row r="1414" spans="1:15" x14ac:dyDescent="0.25">
      <c r="A1414" s="2">
        <v>43771.167314814818</v>
      </c>
      <c r="B1414">
        <v>50.484209999999997</v>
      </c>
      <c r="C1414">
        <v>0.83316100000000004</v>
      </c>
      <c r="D1414">
        <v>17.599029999999999</v>
      </c>
      <c r="E1414">
        <v>414.4117</v>
      </c>
      <c r="F1414">
        <v>28.991240000000001</v>
      </c>
      <c r="G1414">
        <v>35.565337</v>
      </c>
      <c r="H1414">
        <v>6.5740999999999996</v>
      </c>
      <c r="I1414">
        <v>51.676830000000002</v>
      </c>
      <c r="J1414">
        <v>10.00267</v>
      </c>
      <c r="K1414">
        <v>1.0522469999999999</v>
      </c>
      <c r="L1414">
        <v>71.614890000000003</v>
      </c>
      <c r="M1414">
        <v>998.60820000000001</v>
      </c>
      <c r="N1414">
        <v>119.6404</v>
      </c>
      <c r="O1414" s="4">
        <f t="shared" si="22"/>
        <v>1413</v>
      </c>
    </row>
    <row r="1415" spans="1:15" x14ac:dyDescent="0.25">
      <c r="A1415" s="2">
        <v>43771.125648148147</v>
      </c>
      <c r="B1415">
        <v>41.55294</v>
      </c>
      <c r="C1415">
        <v>0.83275699999999997</v>
      </c>
      <c r="D1415">
        <v>18.045100000000001</v>
      </c>
      <c r="E1415">
        <v>245.60489999999999</v>
      </c>
      <c r="F1415">
        <v>35.189210000000003</v>
      </c>
      <c r="G1415">
        <v>43.397205999999997</v>
      </c>
      <c r="H1415">
        <v>8.2079939999999993</v>
      </c>
      <c r="I1415">
        <v>51.045789999999997</v>
      </c>
      <c r="J1415">
        <v>10.263030000000001</v>
      </c>
      <c r="K1415">
        <v>0.99902000000000002</v>
      </c>
      <c r="L1415">
        <v>70.822130000000001</v>
      </c>
      <c r="M1415">
        <v>998.70150000000001</v>
      </c>
      <c r="N1415">
        <v>124.8095</v>
      </c>
      <c r="O1415" s="4">
        <f t="shared" si="22"/>
        <v>1414</v>
      </c>
    </row>
    <row r="1416" spans="1:15" x14ac:dyDescent="0.25">
      <c r="A1416" s="2">
        <v>43771.083981481483</v>
      </c>
      <c r="B1416">
        <v>43.83081</v>
      </c>
      <c r="C1416">
        <v>0.83330099999999996</v>
      </c>
      <c r="D1416">
        <v>18.18843</v>
      </c>
      <c r="E1416">
        <v>413.57240000000002</v>
      </c>
      <c r="F1416">
        <v>27.90268</v>
      </c>
      <c r="G1416">
        <v>36.209100999999997</v>
      </c>
      <c r="H1416">
        <v>8.3064250000000008</v>
      </c>
      <c r="I1416">
        <v>54.751060000000003</v>
      </c>
      <c r="J1416">
        <v>10.44449</v>
      </c>
      <c r="K1416">
        <v>1.5641560000000001</v>
      </c>
      <c r="L1416">
        <v>69.470150000000004</v>
      </c>
      <c r="M1416">
        <v>998.71199999999999</v>
      </c>
      <c r="N1416">
        <v>92.359830000000002</v>
      </c>
      <c r="O1416" s="4">
        <f t="shared" si="22"/>
        <v>1415</v>
      </c>
    </row>
    <row r="1417" spans="1:15" x14ac:dyDescent="0.25">
      <c r="A1417" s="2">
        <v>43771.042314814818</v>
      </c>
      <c r="B1417">
        <v>45.358649999999997</v>
      </c>
      <c r="C1417">
        <v>0.83346100000000001</v>
      </c>
      <c r="D1417">
        <v>17.011769999999999</v>
      </c>
      <c r="E1417">
        <v>227.1088</v>
      </c>
      <c r="F1417">
        <v>19.749549999999999</v>
      </c>
      <c r="G1417">
        <v>25.402757999999999</v>
      </c>
      <c r="H1417">
        <v>5.653206</v>
      </c>
      <c r="J1417">
        <v>11.561439999999999</v>
      </c>
      <c r="K1417">
        <v>1.306073</v>
      </c>
      <c r="L1417">
        <v>65.629800000000003</v>
      </c>
      <c r="M1417">
        <v>998.75459999999998</v>
      </c>
      <c r="N1417">
        <v>156.5847</v>
      </c>
      <c r="O1417" s="4">
        <f t="shared" si="22"/>
        <v>1416</v>
      </c>
    </row>
    <row r="1418" spans="1:15" x14ac:dyDescent="0.25">
      <c r="A1418" s="2">
        <v>43771.000648148147</v>
      </c>
      <c r="B1418">
        <v>42.361289999999997</v>
      </c>
      <c r="C1418">
        <v>0.833368</v>
      </c>
      <c r="D1418">
        <v>18.035329999999998</v>
      </c>
      <c r="E1418">
        <v>552.84500000000003</v>
      </c>
      <c r="F1418">
        <v>26.619530000000001</v>
      </c>
      <c r="G1418">
        <v>34.015909000000001</v>
      </c>
      <c r="H1418">
        <v>7.3963830000000002</v>
      </c>
      <c r="I1418">
        <v>57.66686</v>
      </c>
      <c r="J1418">
        <v>11.881690000000001</v>
      </c>
      <c r="K1418">
        <v>1.3004230000000001</v>
      </c>
      <c r="L1418">
        <v>66.492679999999993</v>
      </c>
      <c r="M1418">
        <v>998.70510000000002</v>
      </c>
      <c r="N1418">
        <v>152.25069999999999</v>
      </c>
      <c r="O1418" s="4">
        <f t="shared" si="22"/>
        <v>1417</v>
      </c>
    </row>
    <row r="1419" spans="1:15" x14ac:dyDescent="0.25">
      <c r="A1419" s="2">
        <v>43770.958981481483</v>
      </c>
      <c r="B1419">
        <v>39.06277</v>
      </c>
      <c r="C1419">
        <v>0.83345800000000003</v>
      </c>
      <c r="D1419">
        <v>17.941240000000001</v>
      </c>
      <c r="E1419">
        <v>306.99430000000001</v>
      </c>
      <c r="F1419">
        <v>28.30734</v>
      </c>
      <c r="G1419">
        <v>34.925837999999999</v>
      </c>
      <c r="H1419">
        <v>6.6184960000000004</v>
      </c>
      <c r="I1419">
        <v>56.161639999999998</v>
      </c>
      <c r="J1419">
        <v>12.455539999999999</v>
      </c>
      <c r="K1419">
        <v>1.5134639999999999</v>
      </c>
      <c r="L1419">
        <v>65.144880000000001</v>
      </c>
      <c r="M1419">
        <v>998.54579999999999</v>
      </c>
      <c r="N1419">
        <v>174.1627</v>
      </c>
      <c r="O1419" s="4">
        <f t="shared" si="22"/>
        <v>1418</v>
      </c>
    </row>
    <row r="1420" spans="1:15" x14ac:dyDescent="0.25">
      <c r="A1420" s="2">
        <v>43770.917314814818</v>
      </c>
      <c r="B1420">
        <v>27.985379999999999</v>
      </c>
      <c r="C1420">
        <v>0.83361200000000002</v>
      </c>
      <c r="D1420">
        <v>16.4663</v>
      </c>
      <c r="E1420">
        <v>439.57190000000003</v>
      </c>
      <c r="F1420">
        <v>24.237860000000001</v>
      </c>
      <c r="G1420">
        <v>30.095863000000001</v>
      </c>
      <c r="H1420">
        <v>5.8580050000000004</v>
      </c>
      <c r="I1420">
        <v>59.970700000000001</v>
      </c>
      <c r="J1420">
        <v>13.091150000000001</v>
      </c>
      <c r="K1420">
        <v>1.125702</v>
      </c>
      <c r="L1420">
        <v>63.04354</v>
      </c>
      <c r="M1420">
        <v>998.24710000000005</v>
      </c>
      <c r="N1420">
        <v>187.5787</v>
      </c>
      <c r="O1420" s="4">
        <f t="shared" si="22"/>
        <v>1419</v>
      </c>
    </row>
    <row r="1421" spans="1:15" x14ac:dyDescent="0.25">
      <c r="A1421" s="2">
        <v>43770.875648148147</v>
      </c>
      <c r="B1421">
        <v>21.07048</v>
      </c>
      <c r="C1421">
        <v>0.83357400000000004</v>
      </c>
      <c r="D1421">
        <v>16.781559999999999</v>
      </c>
      <c r="E1421">
        <v>322.1891</v>
      </c>
      <c r="F1421">
        <v>36.279000000000003</v>
      </c>
      <c r="G1421">
        <v>47.430770000000003</v>
      </c>
      <c r="H1421">
        <v>11.151770000000001</v>
      </c>
      <c r="I1421">
        <v>52.800870000000003</v>
      </c>
      <c r="J1421">
        <v>13.541460000000001</v>
      </c>
      <c r="K1421">
        <v>0.97577000000000003</v>
      </c>
      <c r="L1421">
        <v>62.843139999999998</v>
      </c>
      <c r="M1421">
        <v>998.04880000000003</v>
      </c>
      <c r="N1421">
        <v>185.9006</v>
      </c>
      <c r="O1421" s="4">
        <f t="shared" si="22"/>
        <v>1420</v>
      </c>
    </row>
    <row r="1422" spans="1:15" x14ac:dyDescent="0.25">
      <c r="A1422" s="2">
        <v>43770.833981481483</v>
      </c>
      <c r="B1422">
        <v>23.54738</v>
      </c>
      <c r="C1422">
        <v>0.83351699999999995</v>
      </c>
      <c r="D1422">
        <v>16.307729999999999</v>
      </c>
      <c r="E1422">
        <v>420.17959999999999</v>
      </c>
      <c r="F1422">
        <v>24.200489999999999</v>
      </c>
      <c r="G1422">
        <v>31.660166</v>
      </c>
      <c r="H1422">
        <v>7.4596710000000002</v>
      </c>
      <c r="I1422">
        <v>61.656480000000002</v>
      </c>
      <c r="J1422">
        <v>14.1549</v>
      </c>
      <c r="K1422">
        <v>1.77423</v>
      </c>
      <c r="L1422">
        <v>63.574089999999998</v>
      </c>
      <c r="M1422">
        <v>997.79129999999998</v>
      </c>
      <c r="N1422">
        <v>236.69470000000001</v>
      </c>
      <c r="O1422" s="4">
        <f t="shared" si="22"/>
        <v>1421</v>
      </c>
    </row>
    <row r="1423" spans="1:15" x14ac:dyDescent="0.25">
      <c r="A1423" s="2">
        <v>43770.792314814818</v>
      </c>
      <c r="B1423">
        <v>21.120889999999999</v>
      </c>
      <c r="C1423">
        <v>0.83251600000000003</v>
      </c>
      <c r="D1423">
        <v>16.784749999999999</v>
      </c>
      <c r="E1423">
        <v>602.80439999999999</v>
      </c>
      <c r="F1423">
        <v>28.232980000000001</v>
      </c>
      <c r="G1423">
        <v>38.734276000000001</v>
      </c>
      <c r="H1423">
        <v>10.501289999999999</v>
      </c>
      <c r="I1423">
        <v>63.227420000000002</v>
      </c>
      <c r="J1423">
        <v>14.96997</v>
      </c>
      <c r="K1423">
        <v>1.2442740000000001</v>
      </c>
      <c r="L1423">
        <v>61.208100000000002</v>
      </c>
      <c r="M1423">
        <v>997.04899999999998</v>
      </c>
      <c r="N1423">
        <v>253.16200000000001</v>
      </c>
      <c r="O1423" s="4">
        <f t="shared" si="22"/>
        <v>1422</v>
      </c>
    </row>
    <row r="1424" spans="1:15" x14ac:dyDescent="0.25">
      <c r="A1424" s="2">
        <v>43770.750648148147</v>
      </c>
      <c r="B1424">
        <v>20.886600000000001</v>
      </c>
      <c r="C1424">
        <v>0.83246500000000001</v>
      </c>
      <c r="D1424">
        <v>16.82657</v>
      </c>
      <c r="E1424">
        <v>527.41949999999997</v>
      </c>
      <c r="F1424">
        <v>24.291630000000001</v>
      </c>
      <c r="G1424">
        <v>32.654964999999997</v>
      </c>
      <c r="H1424">
        <v>8.3633319999999998</v>
      </c>
      <c r="I1424">
        <v>63.195929999999997</v>
      </c>
      <c r="J1424">
        <v>15.661390000000001</v>
      </c>
      <c r="K1424">
        <v>1.2867040000000001</v>
      </c>
      <c r="L1424">
        <v>59.208199999999998</v>
      </c>
      <c r="M1424">
        <v>996.68790000000001</v>
      </c>
      <c r="N1424">
        <v>253.96600000000001</v>
      </c>
      <c r="O1424" s="4">
        <f t="shared" si="22"/>
        <v>1423</v>
      </c>
    </row>
    <row r="1425" spans="1:15" x14ac:dyDescent="0.25">
      <c r="A1425" s="2">
        <v>43770.708981481483</v>
      </c>
      <c r="B1425">
        <v>19.006080000000001</v>
      </c>
      <c r="C1425">
        <v>0.83285500000000001</v>
      </c>
      <c r="D1425">
        <v>16.58314</v>
      </c>
      <c r="E1425">
        <v>506.11540000000002</v>
      </c>
      <c r="F1425">
        <v>17.506239999999998</v>
      </c>
      <c r="G1425">
        <v>24.822734000000001</v>
      </c>
      <c r="H1425">
        <v>7.3164990000000003</v>
      </c>
      <c r="I1425">
        <v>65.818790000000007</v>
      </c>
      <c r="J1425">
        <v>16.319939999999999</v>
      </c>
      <c r="K1425">
        <v>2.2313200000000002</v>
      </c>
      <c r="L1425">
        <v>55.871070000000003</v>
      </c>
      <c r="M1425">
        <v>996.48329999999999</v>
      </c>
      <c r="N1425">
        <v>259.96910000000003</v>
      </c>
      <c r="O1425" s="4">
        <f t="shared" si="22"/>
        <v>1424</v>
      </c>
    </row>
    <row r="1426" spans="1:15" x14ac:dyDescent="0.25">
      <c r="A1426" s="2">
        <v>43770.667314814818</v>
      </c>
      <c r="B1426">
        <v>7.1689100000000003</v>
      </c>
      <c r="C1426">
        <v>0.83248299999999997</v>
      </c>
      <c r="D1426">
        <v>17.436689999999999</v>
      </c>
      <c r="E1426">
        <v>410.71449999999999</v>
      </c>
      <c r="F1426">
        <v>17.08398</v>
      </c>
      <c r="G1426">
        <v>24.32206</v>
      </c>
      <c r="H1426">
        <v>7.2380779999999998</v>
      </c>
      <c r="I1426">
        <v>70.251829999999998</v>
      </c>
      <c r="J1426">
        <v>16.2593</v>
      </c>
      <c r="K1426">
        <v>2.2481689999999999</v>
      </c>
      <c r="L1426">
        <v>56.89423</v>
      </c>
      <c r="M1426">
        <v>996.30129999999997</v>
      </c>
      <c r="N1426">
        <v>258.6225</v>
      </c>
      <c r="O1426" s="4">
        <f t="shared" si="22"/>
        <v>1425</v>
      </c>
    </row>
    <row r="1427" spans="1:15" x14ac:dyDescent="0.25">
      <c r="A1427" s="2">
        <v>43770.625648148147</v>
      </c>
      <c r="B1427">
        <v>7.7945710000000004</v>
      </c>
      <c r="C1427">
        <v>0.83295300000000005</v>
      </c>
      <c r="D1427">
        <v>16.68826</v>
      </c>
      <c r="E1427">
        <v>299.52940000000001</v>
      </c>
      <c r="F1427">
        <v>15.815110000000001</v>
      </c>
      <c r="G1427">
        <v>22.940697</v>
      </c>
      <c r="H1427">
        <v>7.1255899999999999</v>
      </c>
      <c r="I1427">
        <v>66.042159999999996</v>
      </c>
      <c r="J1427">
        <v>16.78416</v>
      </c>
      <c r="K1427">
        <v>2.2224889999999999</v>
      </c>
      <c r="L1427">
        <v>55.7744</v>
      </c>
      <c r="M1427">
        <v>995.82370000000003</v>
      </c>
      <c r="N1427">
        <v>262.02260000000001</v>
      </c>
      <c r="O1427" s="4">
        <f t="shared" si="22"/>
        <v>1426</v>
      </c>
    </row>
    <row r="1428" spans="1:15" x14ac:dyDescent="0.25">
      <c r="A1428" s="2">
        <v>43770.583981481483</v>
      </c>
      <c r="B1428">
        <v>13.404439999999999</v>
      </c>
      <c r="C1428">
        <v>0.832928</v>
      </c>
      <c r="D1428">
        <v>16.966010000000001</v>
      </c>
      <c r="E1428">
        <v>617.42679999999996</v>
      </c>
      <c r="F1428">
        <v>16.371749999999999</v>
      </c>
      <c r="G1428">
        <v>24.165149</v>
      </c>
      <c r="H1428">
        <v>7.7933969999999997</v>
      </c>
      <c r="I1428">
        <v>64.143000000000001</v>
      </c>
      <c r="J1428">
        <v>16.485859999999999</v>
      </c>
      <c r="K1428">
        <v>2.8738100000000002</v>
      </c>
      <c r="L1428">
        <v>60.220309999999998</v>
      </c>
      <c r="M1428">
        <v>995.91610000000003</v>
      </c>
      <c r="N1428">
        <v>242.4076</v>
      </c>
      <c r="O1428" s="4">
        <f t="shared" si="22"/>
        <v>1427</v>
      </c>
    </row>
    <row r="1429" spans="1:15" x14ac:dyDescent="0.25">
      <c r="A1429" s="2">
        <v>43770.542314814818</v>
      </c>
      <c r="B1429">
        <v>25.27261</v>
      </c>
      <c r="C1429">
        <v>0.83246600000000004</v>
      </c>
      <c r="D1429">
        <v>16.43065</v>
      </c>
      <c r="E1429">
        <v>567.88789999999995</v>
      </c>
      <c r="F1429">
        <v>14.73161</v>
      </c>
      <c r="G1429">
        <v>22.151406000000001</v>
      </c>
      <c r="H1429">
        <v>7.4197939999999996</v>
      </c>
      <c r="I1429">
        <v>66.359309999999994</v>
      </c>
      <c r="J1429">
        <v>16.518730000000001</v>
      </c>
      <c r="K1429">
        <v>2.091831</v>
      </c>
      <c r="L1429">
        <v>57.706899999999997</v>
      </c>
      <c r="M1429">
        <v>996.10350000000005</v>
      </c>
      <c r="N1429">
        <v>259.43380000000002</v>
      </c>
      <c r="O1429" s="4">
        <f t="shared" si="22"/>
        <v>1428</v>
      </c>
    </row>
    <row r="1430" spans="1:15" x14ac:dyDescent="0.25">
      <c r="A1430" s="2">
        <v>43770.500648148147</v>
      </c>
      <c r="B1430">
        <v>32.735619999999997</v>
      </c>
      <c r="C1430">
        <v>0.83291000000000004</v>
      </c>
      <c r="D1430">
        <v>16.601209999999998</v>
      </c>
      <c r="E1430">
        <v>332.97449999999998</v>
      </c>
      <c r="F1430">
        <v>15.69557</v>
      </c>
      <c r="G1430">
        <v>22.771376</v>
      </c>
      <c r="H1430">
        <v>7.0758089999999996</v>
      </c>
      <c r="I1430">
        <v>68.467010000000002</v>
      </c>
      <c r="J1430">
        <v>15.902979999999999</v>
      </c>
      <c r="K1430">
        <v>2.1899150000000001</v>
      </c>
      <c r="L1430">
        <v>60.474150000000002</v>
      </c>
      <c r="M1430">
        <v>996.08669999999995</v>
      </c>
      <c r="N1430">
        <v>254.5369</v>
      </c>
      <c r="O1430" s="4">
        <f t="shared" si="22"/>
        <v>1429</v>
      </c>
    </row>
    <row r="1431" spans="1:15" x14ac:dyDescent="0.25">
      <c r="A1431" s="2">
        <v>43770.458981481483</v>
      </c>
      <c r="B1431">
        <v>28.72419</v>
      </c>
      <c r="C1431">
        <v>0.83272100000000004</v>
      </c>
      <c r="D1431">
        <v>16.283819999999999</v>
      </c>
      <c r="E1431">
        <v>459.79129999999998</v>
      </c>
      <c r="F1431">
        <v>16.690539999999999</v>
      </c>
      <c r="G1431">
        <v>24.568311000000001</v>
      </c>
      <c r="H1431">
        <v>7.8777739999999996</v>
      </c>
      <c r="I1431">
        <v>65.237530000000007</v>
      </c>
      <c r="J1431">
        <v>15.14677</v>
      </c>
      <c r="K1431">
        <v>1.996489</v>
      </c>
      <c r="L1431">
        <v>66.822609999999997</v>
      </c>
      <c r="M1431">
        <v>995.86350000000004</v>
      </c>
      <c r="N1431">
        <v>249.85810000000001</v>
      </c>
      <c r="O1431" s="4">
        <f t="shared" si="22"/>
        <v>1430</v>
      </c>
    </row>
    <row r="1432" spans="1:15" x14ac:dyDescent="0.25">
      <c r="A1432" s="2">
        <v>43770.417314814818</v>
      </c>
      <c r="B1432">
        <v>35.766979999999997</v>
      </c>
      <c r="C1432">
        <v>0.83335199999999998</v>
      </c>
      <c r="D1432">
        <v>16.717300000000002</v>
      </c>
      <c r="E1432">
        <v>544.9606</v>
      </c>
      <c r="F1432">
        <v>20.931850000000001</v>
      </c>
      <c r="G1432">
        <v>29.409421999999999</v>
      </c>
      <c r="H1432">
        <v>8.4775679999999998</v>
      </c>
      <c r="I1432">
        <v>62.758980000000001</v>
      </c>
      <c r="J1432">
        <v>14.46513</v>
      </c>
      <c r="K1432">
        <v>2.0394960000000002</v>
      </c>
      <c r="L1432">
        <v>76.505039999999994</v>
      </c>
      <c r="M1432">
        <v>995.38840000000005</v>
      </c>
      <c r="N1432">
        <v>215.98179999999999</v>
      </c>
      <c r="O1432" s="4">
        <f t="shared" si="22"/>
        <v>1431</v>
      </c>
    </row>
    <row r="1433" spans="1:15" x14ac:dyDescent="0.25">
      <c r="A1433" s="2">
        <v>43770.375648148147</v>
      </c>
      <c r="B1433">
        <v>43.318390000000001</v>
      </c>
      <c r="C1433">
        <v>0.83360500000000004</v>
      </c>
      <c r="D1433">
        <v>17.484629999999999</v>
      </c>
      <c r="E1433">
        <v>902.87170000000003</v>
      </c>
      <c r="F1433">
        <v>24.544060000000002</v>
      </c>
      <c r="G1433">
        <v>33.386374000000004</v>
      </c>
      <c r="H1433">
        <v>8.842314</v>
      </c>
      <c r="I1433">
        <v>55.458959999999998</v>
      </c>
      <c r="J1433">
        <v>14.34572</v>
      </c>
      <c r="K1433">
        <v>1.9067320000000001</v>
      </c>
      <c r="L1433">
        <v>77.099860000000007</v>
      </c>
      <c r="M1433">
        <v>994.75919999999996</v>
      </c>
      <c r="N1433">
        <v>188.66759999999999</v>
      </c>
      <c r="O1433" s="4">
        <f t="shared" si="22"/>
        <v>1432</v>
      </c>
    </row>
    <row r="1434" spans="1:15" x14ac:dyDescent="0.25">
      <c r="A1434" s="2">
        <v>43770.333981481483</v>
      </c>
      <c r="B1434">
        <v>50.773470000000003</v>
      </c>
      <c r="C1434">
        <v>0.83417600000000003</v>
      </c>
      <c r="D1434">
        <v>18.960609999999999</v>
      </c>
      <c r="E1434">
        <v>866.41369999999995</v>
      </c>
      <c r="F1434">
        <v>31.21125</v>
      </c>
      <c r="G1434">
        <v>40.376531</v>
      </c>
      <c r="H1434">
        <v>9.1652780000000007</v>
      </c>
      <c r="I1434">
        <v>56.70552</v>
      </c>
      <c r="J1434">
        <v>14.758010000000001</v>
      </c>
      <c r="K1434">
        <v>1.1462079999999999</v>
      </c>
      <c r="L1434">
        <v>71.562780000000004</v>
      </c>
      <c r="M1434">
        <v>994.21939999999995</v>
      </c>
      <c r="N1434">
        <v>195.4803</v>
      </c>
      <c r="O1434" s="4">
        <f t="shared" si="22"/>
        <v>1433</v>
      </c>
    </row>
    <row r="1435" spans="1:15" x14ac:dyDescent="0.25">
      <c r="A1435" s="2">
        <v>43770.292314814818</v>
      </c>
      <c r="B1435">
        <v>57.799680000000002</v>
      </c>
      <c r="C1435">
        <v>0.83513300000000001</v>
      </c>
      <c r="D1435">
        <v>17.666899999999998</v>
      </c>
      <c r="E1435">
        <v>620.96190000000001</v>
      </c>
      <c r="F1435">
        <v>17.21828</v>
      </c>
      <c r="G1435">
        <v>22.010936999999998</v>
      </c>
      <c r="H1435">
        <v>4.7926599999999997</v>
      </c>
      <c r="I1435">
        <v>65.886629999999997</v>
      </c>
      <c r="J1435">
        <v>14.65718</v>
      </c>
      <c r="K1435">
        <v>0.94253500000000001</v>
      </c>
      <c r="L1435">
        <v>69.073520000000002</v>
      </c>
      <c r="M1435">
        <v>994.19399999999996</v>
      </c>
      <c r="N1435">
        <v>173.8563</v>
      </c>
      <c r="O1435" s="4">
        <f t="shared" si="22"/>
        <v>1434</v>
      </c>
    </row>
    <row r="1436" spans="1:15" x14ac:dyDescent="0.25">
      <c r="A1436" s="2">
        <v>43770.250648148147</v>
      </c>
      <c r="B1436">
        <v>58.499470000000002</v>
      </c>
      <c r="C1436">
        <v>0.83370200000000005</v>
      </c>
      <c r="D1436">
        <v>17.8809</v>
      </c>
      <c r="E1436">
        <v>830.64769999999999</v>
      </c>
      <c r="F1436">
        <v>15.32335</v>
      </c>
      <c r="G1436">
        <v>19.711711000000001</v>
      </c>
      <c r="H1436">
        <v>4.3883609999999997</v>
      </c>
      <c r="I1436">
        <v>64.22533</v>
      </c>
      <c r="J1436">
        <v>13.97532</v>
      </c>
      <c r="K1436">
        <v>0.82384299999999999</v>
      </c>
      <c r="L1436">
        <v>73.329449999999994</v>
      </c>
      <c r="M1436">
        <v>994.25789999999995</v>
      </c>
      <c r="N1436">
        <v>139.47540000000001</v>
      </c>
      <c r="O1436" s="4">
        <f t="shared" si="22"/>
        <v>1435</v>
      </c>
    </row>
    <row r="1437" spans="1:15" x14ac:dyDescent="0.25">
      <c r="A1437" s="2">
        <v>43770.208981481483</v>
      </c>
      <c r="B1437">
        <v>64.639510000000001</v>
      </c>
      <c r="C1437">
        <v>0.83351399999999998</v>
      </c>
      <c r="D1437">
        <v>17.77317</v>
      </c>
      <c r="E1437">
        <v>592.38699999999994</v>
      </c>
      <c r="F1437">
        <v>14.17488</v>
      </c>
      <c r="G1437">
        <v>18.545400000000001</v>
      </c>
      <c r="H1437">
        <v>4.3705210000000001</v>
      </c>
      <c r="I1437">
        <v>66.332160000000002</v>
      </c>
      <c r="J1437">
        <v>13.822469999999999</v>
      </c>
      <c r="K1437">
        <v>1.3227530000000001</v>
      </c>
      <c r="L1437">
        <v>75.326970000000003</v>
      </c>
      <c r="M1437">
        <v>994.22720000000004</v>
      </c>
      <c r="N1437">
        <v>135.5309</v>
      </c>
      <c r="O1437" s="4">
        <f t="shared" si="22"/>
        <v>1436</v>
      </c>
    </row>
    <row r="1438" spans="1:15" x14ac:dyDescent="0.25">
      <c r="A1438" s="2">
        <v>43770.167314814818</v>
      </c>
      <c r="B1438">
        <v>68.071110000000004</v>
      </c>
      <c r="C1438">
        <v>0.83373900000000001</v>
      </c>
      <c r="D1438">
        <v>17.61589</v>
      </c>
      <c r="E1438">
        <v>673.0027</v>
      </c>
      <c r="F1438">
        <v>20.654789999999998</v>
      </c>
      <c r="G1438">
        <v>24.997643</v>
      </c>
      <c r="H1438">
        <v>4.342854</v>
      </c>
      <c r="I1438">
        <v>56.412469999999999</v>
      </c>
      <c r="J1438">
        <v>13.83052</v>
      </c>
      <c r="K1438">
        <v>0.792686</v>
      </c>
      <c r="L1438">
        <v>78.305629999999994</v>
      </c>
      <c r="M1438">
        <v>994.29060000000004</v>
      </c>
      <c r="N1438">
        <v>204.35579999999999</v>
      </c>
      <c r="O1438" s="4">
        <f t="shared" si="22"/>
        <v>1437</v>
      </c>
    </row>
    <row r="1439" spans="1:15" x14ac:dyDescent="0.25">
      <c r="A1439" s="2">
        <v>43770.125648148147</v>
      </c>
      <c r="B1439">
        <v>60.298090000000002</v>
      </c>
      <c r="C1439">
        <v>0.83340999999999998</v>
      </c>
      <c r="D1439">
        <v>18.01211</v>
      </c>
      <c r="E1439">
        <v>594.47299999999996</v>
      </c>
      <c r="F1439">
        <v>20.52083</v>
      </c>
      <c r="G1439">
        <v>25.264458000000001</v>
      </c>
      <c r="H1439">
        <v>4.7436239999999996</v>
      </c>
      <c r="I1439">
        <v>55.269579999999998</v>
      </c>
      <c r="J1439">
        <v>13.96827</v>
      </c>
      <c r="K1439">
        <v>0.662906</v>
      </c>
      <c r="L1439">
        <v>78.428210000000007</v>
      </c>
      <c r="M1439">
        <v>994.70950000000005</v>
      </c>
      <c r="N1439">
        <v>143.23410000000001</v>
      </c>
      <c r="O1439" s="4">
        <f t="shared" si="22"/>
        <v>1438</v>
      </c>
    </row>
    <row r="1440" spans="1:15" x14ac:dyDescent="0.25">
      <c r="A1440" s="2">
        <v>43770.083981481483</v>
      </c>
      <c r="B1440">
        <v>75.177549999999997</v>
      </c>
      <c r="C1440">
        <v>0.83286000000000004</v>
      </c>
      <c r="D1440">
        <v>17.90361</v>
      </c>
      <c r="E1440">
        <v>425.83260000000001</v>
      </c>
      <c r="F1440">
        <v>18.568180000000002</v>
      </c>
      <c r="G1440">
        <v>23.136132</v>
      </c>
      <c r="H1440">
        <v>4.5679499999999997</v>
      </c>
      <c r="I1440">
        <v>55.103760000000001</v>
      </c>
      <c r="J1440">
        <v>14.093629999999999</v>
      </c>
      <c r="K1440">
        <v>1.349505</v>
      </c>
      <c r="L1440">
        <v>79.051479999999998</v>
      </c>
      <c r="M1440">
        <v>995.01469999999995</v>
      </c>
      <c r="N1440">
        <v>174.761</v>
      </c>
      <c r="O1440" s="4">
        <f t="shared" si="22"/>
        <v>1439</v>
      </c>
    </row>
    <row r="1441" spans="1:15" x14ac:dyDescent="0.25">
      <c r="A1441" s="2">
        <v>43770.042314814818</v>
      </c>
      <c r="B1441">
        <v>84.798550000000006</v>
      </c>
      <c r="C1441">
        <v>0.832538</v>
      </c>
      <c r="D1441">
        <v>18.143750000000001</v>
      </c>
      <c r="E1441">
        <v>653.4479</v>
      </c>
      <c r="F1441">
        <v>20.567789999999999</v>
      </c>
      <c r="G1441">
        <v>25.527668999999999</v>
      </c>
      <c r="H1441">
        <v>4.9598760000000004</v>
      </c>
      <c r="J1441">
        <v>14.57686</v>
      </c>
      <c r="K1441">
        <v>1.4688639999999999</v>
      </c>
      <c r="L1441">
        <v>76.880650000000003</v>
      </c>
      <c r="M1441">
        <v>995.38239999999996</v>
      </c>
      <c r="N1441">
        <v>186.06450000000001</v>
      </c>
      <c r="O1441" s="4">
        <f t="shared" si="22"/>
        <v>1440</v>
      </c>
    </row>
    <row r="1442" spans="1:15" x14ac:dyDescent="0.25">
      <c r="A1442" s="2">
        <v>43770.000648148147</v>
      </c>
      <c r="B1442">
        <v>96.394270000000006</v>
      </c>
      <c r="C1442">
        <v>0.83284899999999995</v>
      </c>
      <c r="D1442">
        <v>18.459219999999998</v>
      </c>
      <c r="E1442">
        <v>913.54250000000002</v>
      </c>
      <c r="F1442">
        <v>23.925000000000001</v>
      </c>
      <c r="G1442">
        <v>29.409766000000001</v>
      </c>
      <c r="H1442">
        <v>5.4847710000000003</v>
      </c>
      <c r="I1442">
        <v>56.901499999999999</v>
      </c>
      <c r="J1442">
        <v>14.73114</v>
      </c>
      <c r="K1442">
        <v>1.3465640000000001</v>
      </c>
      <c r="L1442">
        <v>76.237170000000006</v>
      </c>
      <c r="M1442">
        <v>995.68650000000002</v>
      </c>
      <c r="N1442">
        <v>172.90180000000001</v>
      </c>
      <c r="O1442" s="4">
        <f t="shared" si="22"/>
        <v>1441</v>
      </c>
    </row>
    <row r="1443" spans="1:15" x14ac:dyDescent="0.25">
      <c r="A1443" s="2">
        <v>43769.958981481483</v>
      </c>
      <c r="B1443">
        <v>103.881</v>
      </c>
      <c r="C1443">
        <v>0.83283600000000002</v>
      </c>
      <c r="D1443">
        <v>19.191610000000001</v>
      </c>
      <c r="E1443">
        <v>898.86320000000001</v>
      </c>
      <c r="F1443">
        <v>25.447959999999998</v>
      </c>
      <c r="G1443">
        <v>32.119880000000002</v>
      </c>
      <c r="H1443">
        <v>6.6719239999999997</v>
      </c>
      <c r="I1443">
        <v>57.929940000000002</v>
      </c>
      <c r="J1443">
        <v>15.1669</v>
      </c>
      <c r="K1443">
        <v>0.98784899999999998</v>
      </c>
      <c r="L1443">
        <v>73.674440000000004</v>
      </c>
      <c r="M1443">
        <v>995.80460000000005</v>
      </c>
      <c r="N1443">
        <v>156.51949999999999</v>
      </c>
      <c r="O1443" s="4">
        <f t="shared" si="22"/>
        <v>1442</v>
      </c>
    </row>
    <row r="1444" spans="1:15" x14ac:dyDescent="0.25">
      <c r="A1444" s="2">
        <v>43769.917314814818</v>
      </c>
      <c r="B1444">
        <v>113.7955</v>
      </c>
      <c r="C1444">
        <v>0.83267599999999997</v>
      </c>
      <c r="D1444">
        <v>19.63176</v>
      </c>
      <c r="E1444">
        <v>659.59630000000004</v>
      </c>
      <c r="F1444">
        <v>23.810379999999999</v>
      </c>
      <c r="G1444">
        <v>28.921412</v>
      </c>
      <c r="H1444">
        <v>5.1110329999999999</v>
      </c>
      <c r="I1444">
        <v>60.545659999999998</v>
      </c>
      <c r="J1444">
        <v>15.504479999999999</v>
      </c>
      <c r="K1444">
        <v>1.5457339999999999</v>
      </c>
      <c r="L1444">
        <v>71.347549999999998</v>
      </c>
      <c r="M1444">
        <v>995.76490000000001</v>
      </c>
      <c r="N1444">
        <v>171.59719999999999</v>
      </c>
      <c r="O1444" s="4">
        <f t="shared" si="22"/>
        <v>1443</v>
      </c>
    </row>
    <row r="1445" spans="1:15" x14ac:dyDescent="0.25">
      <c r="A1445" s="2">
        <v>43769.875648148147</v>
      </c>
      <c r="B1445">
        <v>108.6863</v>
      </c>
      <c r="C1445">
        <v>0.83277599999999996</v>
      </c>
      <c r="D1445">
        <v>19.07057</v>
      </c>
      <c r="E1445">
        <v>798.17150000000004</v>
      </c>
      <c r="F1445">
        <v>28.473549999999999</v>
      </c>
      <c r="G1445">
        <v>34.201642999999997</v>
      </c>
      <c r="H1445">
        <v>5.7280980000000001</v>
      </c>
      <c r="I1445">
        <v>57.509450000000001</v>
      </c>
      <c r="J1445">
        <v>16.01341</v>
      </c>
      <c r="K1445">
        <v>1.498324</v>
      </c>
      <c r="L1445">
        <v>68.463260000000005</v>
      </c>
      <c r="M1445">
        <v>995.48649999999998</v>
      </c>
      <c r="N1445">
        <v>175.01679999999999</v>
      </c>
      <c r="O1445" s="4">
        <f t="shared" si="22"/>
        <v>1444</v>
      </c>
    </row>
    <row r="1446" spans="1:15" x14ac:dyDescent="0.25">
      <c r="A1446" s="2">
        <v>43769.833981481483</v>
      </c>
      <c r="B1446">
        <v>106.6867</v>
      </c>
      <c r="C1446">
        <v>0.83279599999999998</v>
      </c>
      <c r="D1446">
        <v>20.14574</v>
      </c>
      <c r="E1446">
        <v>913.09500000000003</v>
      </c>
      <c r="F1446">
        <v>37.266010000000001</v>
      </c>
      <c r="G1446">
        <v>45.540402</v>
      </c>
      <c r="H1446">
        <v>8.2743959999999994</v>
      </c>
      <c r="I1446">
        <v>57.350070000000002</v>
      </c>
      <c r="J1446">
        <v>16.80602</v>
      </c>
      <c r="K1446">
        <v>1.233894</v>
      </c>
      <c r="L1446">
        <v>64.667079999999999</v>
      </c>
      <c r="M1446">
        <v>995.28359999999998</v>
      </c>
      <c r="N1446">
        <v>155.22829999999999</v>
      </c>
      <c r="O1446" s="4">
        <f t="shared" si="22"/>
        <v>1445</v>
      </c>
    </row>
    <row r="1447" spans="1:15" x14ac:dyDescent="0.25">
      <c r="A1447" s="2">
        <v>43769.792314814818</v>
      </c>
      <c r="B1447">
        <v>94.32432</v>
      </c>
      <c r="C1447">
        <v>0.83272699999999999</v>
      </c>
      <c r="D1447">
        <v>18.771429999999999</v>
      </c>
      <c r="E1447">
        <v>797.39620000000002</v>
      </c>
      <c r="F1447">
        <v>35.231949999999998</v>
      </c>
      <c r="G1447">
        <v>43.747183</v>
      </c>
      <c r="H1447">
        <v>8.5152380000000001</v>
      </c>
      <c r="I1447">
        <v>59.065379999999998</v>
      </c>
      <c r="J1447">
        <v>17.698740000000001</v>
      </c>
      <c r="K1447">
        <v>1.8180670000000001</v>
      </c>
      <c r="L1447">
        <v>57.792020000000001</v>
      </c>
      <c r="M1447">
        <v>995.13130000000001</v>
      </c>
      <c r="N1447">
        <v>180.17089999999999</v>
      </c>
      <c r="O1447" s="4">
        <f t="shared" si="22"/>
        <v>1446</v>
      </c>
    </row>
    <row r="1448" spans="1:15" x14ac:dyDescent="0.25">
      <c r="A1448" s="2">
        <v>43769.750648148147</v>
      </c>
      <c r="B1448">
        <v>92.940510000000003</v>
      </c>
      <c r="C1448">
        <v>0.83259700000000003</v>
      </c>
      <c r="D1448">
        <v>19.09789</v>
      </c>
      <c r="E1448">
        <v>1026.2239999999999</v>
      </c>
      <c r="F1448">
        <v>34.838380000000001</v>
      </c>
      <c r="G1448">
        <v>44.665298999999997</v>
      </c>
      <c r="H1448">
        <v>9.8269210000000005</v>
      </c>
      <c r="I1448">
        <v>61.482430000000001</v>
      </c>
      <c r="J1448">
        <v>18.876190000000001</v>
      </c>
      <c r="K1448">
        <v>1.589356</v>
      </c>
      <c r="L1448">
        <v>52.876890000000003</v>
      </c>
      <c r="M1448">
        <v>994.93050000000005</v>
      </c>
      <c r="N1448">
        <v>176.3586</v>
      </c>
      <c r="O1448" s="4">
        <f t="shared" si="22"/>
        <v>1447</v>
      </c>
    </row>
    <row r="1449" spans="1:15" x14ac:dyDescent="0.25">
      <c r="A1449" s="2">
        <v>43769.708981481483</v>
      </c>
      <c r="B1449">
        <v>100.7522</v>
      </c>
      <c r="C1449">
        <v>0.83352000000000004</v>
      </c>
      <c r="D1449">
        <v>18.626370000000001</v>
      </c>
      <c r="E1449">
        <v>748.20180000000005</v>
      </c>
      <c r="F1449">
        <v>29.48133</v>
      </c>
      <c r="G1449">
        <v>37.597596000000003</v>
      </c>
      <c r="H1449">
        <v>8.1162670000000006</v>
      </c>
      <c r="I1449">
        <v>67.024860000000004</v>
      </c>
      <c r="J1449">
        <v>19.893809999999998</v>
      </c>
      <c r="K1449">
        <v>1.3549929999999999</v>
      </c>
      <c r="L1449">
        <v>45.2986</v>
      </c>
      <c r="M1449">
        <v>994.95050000000003</v>
      </c>
      <c r="N1449">
        <v>206.5035</v>
      </c>
      <c r="O1449" s="4">
        <f t="shared" si="22"/>
        <v>1448</v>
      </c>
    </row>
    <row r="1450" spans="1:15" x14ac:dyDescent="0.25">
      <c r="A1450" s="2">
        <v>43769.667314814818</v>
      </c>
      <c r="B1450">
        <v>95.532700000000006</v>
      </c>
      <c r="C1450">
        <v>0.83331699999999997</v>
      </c>
      <c r="D1450">
        <v>18.219090000000001</v>
      </c>
      <c r="E1450">
        <v>450.45299999999997</v>
      </c>
      <c r="F1450">
        <v>33.618929999999999</v>
      </c>
      <c r="G1450">
        <v>41.999454999999998</v>
      </c>
      <c r="H1450">
        <v>8.3805250000000004</v>
      </c>
      <c r="I1450">
        <v>65.750630000000001</v>
      </c>
      <c r="J1450">
        <v>19.76979</v>
      </c>
      <c r="K1450">
        <v>1.4244760000000001</v>
      </c>
      <c r="L1450">
        <v>47.242240000000002</v>
      </c>
      <c r="M1450">
        <v>995.21259999999995</v>
      </c>
      <c r="N1450">
        <v>215.6182</v>
      </c>
      <c r="O1450" s="4">
        <f t="shared" si="22"/>
        <v>1449</v>
      </c>
    </row>
    <row r="1451" spans="1:15" x14ac:dyDescent="0.25">
      <c r="A1451" s="2">
        <v>43769.625648148147</v>
      </c>
      <c r="B1451">
        <v>74.438900000000004</v>
      </c>
      <c r="C1451">
        <v>0.83267199999999997</v>
      </c>
      <c r="D1451">
        <v>18.030270000000002</v>
      </c>
      <c r="E1451">
        <v>586.03560000000004</v>
      </c>
      <c r="F1451">
        <v>32.892980000000001</v>
      </c>
      <c r="G1451">
        <v>41.497314000000003</v>
      </c>
      <c r="H1451">
        <v>8.6043319999999994</v>
      </c>
      <c r="I1451">
        <v>64.212630000000004</v>
      </c>
      <c r="J1451">
        <v>19.349440000000001</v>
      </c>
      <c r="K1451">
        <v>0.99803900000000001</v>
      </c>
      <c r="L1451">
        <v>46.21331</v>
      </c>
      <c r="M1451">
        <v>995.63649999999996</v>
      </c>
      <c r="N1451">
        <v>214.43979999999999</v>
      </c>
      <c r="O1451" s="4">
        <f t="shared" si="22"/>
        <v>1450</v>
      </c>
    </row>
    <row r="1452" spans="1:15" x14ac:dyDescent="0.25">
      <c r="A1452" s="2">
        <v>43769.583981481483</v>
      </c>
      <c r="B1452">
        <v>89.140349999999998</v>
      </c>
      <c r="C1452">
        <v>0.83366600000000002</v>
      </c>
      <c r="D1452">
        <v>18.15803</v>
      </c>
      <c r="E1452">
        <v>278.41919999999999</v>
      </c>
      <c r="F1452">
        <v>22.417470000000002</v>
      </c>
      <c r="G1452">
        <v>29.277415000000001</v>
      </c>
      <c r="H1452">
        <v>6.8599459999999999</v>
      </c>
      <c r="I1452">
        <v>72.783910000000006</v>
      </c>
      <c r="J1452">
        <v>19.313549999999999</v>
      </c>
      <c r="K1452">
        <v>0.98044699999999996</v>
      </c>
      <c r="L1452">
        <v>44.549579999999999</v>
      </c>
      <c r="M1452">
        <v>996.15610000000004</v>
      </c>
      <c r="N1452">
        <v>241.1788</v>
      </c>
      <c r="O1452" s="4">
        <f t="shared" si="22"/>
        <v>1451</v>
      </c>
    </row>
    <row r="1453" spans="1:15" x14ac:dyDescent="0.25">
      <c r="A1453" s="2">
        <v>43769.542314814818</v>
      </c>
      <c r="B1453">
        <v>112.4923</v>
      </c>
      <c r="C1453">
        <v>0.83357899999999996</v>
      </c>
      <c r="D1453">
        <v>18.173690000000001</v>
      </c>
      <c r="E1453">
        <v>317.67809999999997</v>
      </c>
      <c r="F1453">
        <v>26.94614</v>
      </c>
      <c r="G1453">
        <v>35.789012</v>
      </c>
      <c r="H1453">
        <v>8.8428719999999998</v>
      </c>
      <c r="I1453">
        <v>64.547259999999994</v>
      </c>
      <c r="J1453">
        <v>17.4346</v>
      </c>
      <c r="K1453">
        <v>0.61285299999999998</v>
      </c>
      <c r="L1453">
        <v>51.799720000000001</v>
      </c>
      <c r="M1453">
        <v>996.91369999999995</v>
      </c>
      <c r="N1453">
        <v>166.678</v>
      </c>
      <c r="O1453" s="4">
        <f t="shared" si="22"/>
        <v>1452</v>
      </c>
    </row>
    <row r="1454" spans="1:15" x14ac:dyDescent="0.25">
      <c r="A1454" s="2">
        <v>43769.500648148147</v>
      </c>
      <c r="B1454">
        <v>135.84360000000001</v>
      </c>
      <c r="C1454">
        <v>0.83353600000000005</v>
      </c>
      <c r="D1454">
        <v>17.993790000000001</v>
      </c>
      <c r="E1454">
        <v>460.1148</v>
      </c>
      <c r="F1454">
        <v>32.577089999999998</v>
      </c>
      <c r="G1454">
        <v>42.158994</v>
      </c>
      <c r="H1454">
        <v>9.581906</v>
      </c>
      <c r="I1454">
        <v>62.252189999999999</v>
      </c>
      <c r="J1454">
        <v>15.85028</v>
      </c>
      <c r="K1454">
        <v>0.65</v>
      </c>
      <c r="L1454">
        <v>59.749299999999998</v>
      </c>
      <c r="M1454">
        <v>997.29960000000005</v>
      </c>
      <c r="N1454">
        <v>252.97470000000001</v>
      </c>
      <c r="O1454" s="4">
        <f t="shared" si="22"/>
        <v>1453</v>
      </c>
    </row>
    <row r="1455" spans="1:15" x14ac:dyDescent="0.25">
      <c r="A1455" s="2">
        <v>43769.458981481483</v>
      </c>
      <c r="B1455">
        <v>135.75059999999999</v>
      </c>
      <c r="C1455">
        <v>0.83369000000000004</v>
      </c>
      <c r="D1455">
        <v>18.644100000000002</v>
      </c>
      <c r="E1455">
        <v>872.32759999999996</v>
      </c>
      <c r="F1455">
        <v>38.263939999999998</v>
      </c>
      <c r="G1455">
        <v>52.265436999999999</v>
      </c>
      <c r="H1455">
        <v>14.0015</v>
      </c>
      <c r="I1455">
        <v>55.488970000000002</v>
      </c>
      <c r="J1455">
        <v>14.21646</v>
      </c>
      <c r="K1455">
        <v>0.89296799999999998</v>
      </c>
      <c r="L1455">
        <v>68.188040000000001</v>
      </c>
      <c r="M1455">
        <v>997.49630000000002</v>
      </c>
      <c r="N1455">
        <v>205.44730000000001</v>
      </c>
      <c r="O1455" s="4">
        <f t="shared" si="22"/>
        <v>1454</v>
      </c>
    </row>
    <row r="1456" spans="1:15" x14ac:dyDescent="0.25">
      <c r="A1456" s="2">
        <v>43769.417314814818</v>
      </c>
      <c r="B1456">
        <v>124.4761</v>
      </c>
      <c r="C1456">
        <v>0.83294699999999999</v>
      </c>
      <c r="D1456">
        <v>18.957879999999999</v>
      </c>
      <c r="E1456">
        <v>473.28530000000001</v>
      </c>
      <c r="F1456">
        <v>38.972340000000003</v>
      </c>
      <c r="G1456">
        <v>55.270926000000003</v>
      </c>
      <c r="H1456">
        <v>16.298590000000001</v>
      </c>
      <c r="I1456">
        <v>56.996560000000002</v>
      </c>
      <c r="J1456">
        <v>11.90771</v>
      </c>
      <c r="K1456">
        <v>0.51192199999999999</v>
      </c>
      <c r="L1456">
        <v>75.869990000000001</v>
      </c>
      <c r="M1456">
        <v>997.66819999999996</v>
      </c>
      <c r="N1456">
        <v>205.66759999999999</v>
      </c>
      <c r="O1456" s="4">
        <f t="shared" si="22"/>
        <v>1455</v>
      </c>
    </row>
    <row r="1457" spans="1:15" x14ac:dyDescent="0.25">
      <c r="A1457" s="2">
        <v>43769.375648148147</v>
      </c>
      <c r="B1457">
        <v>106.3493</v>
      </c>
      <c r="C1457">
        <v>0.83265900000000004</v>
      </c>
      <c r="D1457">
        <v>19.286940000000001</v>
      </c>
      <c r="E1457">
        <v>886.07709999999997</v>
      </c>
      <c r="F1457">
        <v>45.268189999999997</v>
      </c>
      <c r="G1457">
        <v>83.370472000000007</v>
      </c>
      <c r="H1457">
        <v>38.10228</v>
      </c>
      <c r="I1457">
        <v>50.346649999999997</v>
      </c>
      <c r="J1457">
        <v>10.40662</v>
      </c>
      <c r="K1457">
        <v>0.83633800000000003</v>
      </c>
      <c r="L1457">
        <v>78.165769999999995</v>
      </c>
      <c r="M1457">
        <v>997.15060000000005</v>
      </c>
      <c r="N1457">
        <v>253.21549999999999</v>
      </c>
      <c r="O1457" s="4">
        <f t="shared" si="22"/>
        <v>1456</v>
      </c>
    </row>
    <row r="1458" spans="1:15" x14ac:dyDescent="0.25">
      <c r="A1458" s="2">
        <v>43769.333981481483</v>
      </c>
      <c r="B1458">
        <v>106.8227</v>
      </c>
      <c r="C1458">
        <v>0.83290200000000003</v>
      </c>
      <c r="D1458">
        <v>18.976189999999999</v>
      </c>
      <c r="E1458">
        <v>887.65560000000005</v>
      </c>
      <c r="F1458">
        <v>38.937730000000002</v>
      </c>
      <c r="G1458">
        <v>68.713611999999998</v>
      </c>
      <c r="H1458">
        <v>29.775880000000001</v>
      </c>
      <c r="I1458">
        <v>48.50309</v>
      </c>
      <c r="J1458">
        <v>11.097329999999999</v>
      </c>
      <c r="K1458">
        <v>0.68735999999999997</v>
      </c>
      <c r="L1458">
        <v>79.068399999999997</v>
      </c>
      <c r="M1458">
        <v>997.32849999999996</v>
      </c>
      <c r="N1458">
        <v>241.4579</v>
      </c>
      <c r="O1458" s="4">
        <f t="shared" si="22"/>
        <v>1457</v>
      </c>
    </row>
    <row r="1459" spans="1:15" x14ac:dyDescent="0.25">
      <c r="A1459" s="2">
        <v>43769.292314814818</v>
      </c>
      <c r="B1459">
        <v>100.53919999999999</v>
      </c>
      <c r="C1459">
        <v>0.83266099999999998</v>
      </c>
      <c r="D1459">
        <v>18.615559999999999</v>
      </c>
      <c r="E1459">
        <v>1048.586</v>
      </c>
      <c r="F1459">
        <v>37.89114</v>
      </c>
      <c r="G1459">
        <v>50.259504</v>
      </c>
      <c r="H1459">
        <v>12.368370000000001</v>
      </c>
      <c r="I1459">
        <v>47.460569999999997</v>
      </c>
      <c r="J1459">
        <v>10.9643</v>
      </c>
      <c r="K1459">
        <v>0.434589</v>
      </c>
      <c r="L1459">
        <v>78.240589999999997</v>
      </c>
      <c r="M1459">
        <v>997.66959999999995</v>
      </c>
      <c r="N1459">
        <v>259.02229999999997</v>
      </c>
      <c r="O1459" s="4">
        <f t="shared" si="22"/>
        <v>1458</v>
      </c>
    </row>
    <row r="1460" spans="1:15" x14ac:dyDescent="0.25">
      <c r="A1460" s="2">
        <v>43769.250648148147</v>
      </c>
      <c r="B1460">
        <v>89.004350000000002</v>
      </c>
      <c r="C1460">
        <v>0.83282900000000004</v>
      </c>
      <c r="D1460">
        <v>18.64086</v>
      </c>
      <c r="E1460">
        <v>932.80730000000005</v>
      </c>
      <c r="F1460">
        <v>32.513820000000003</v>
      </c>
      <c r="G1460">
        <v>38.8187</v>
      </c>
      <c r="H1460">
        <v>6.3048799999999998</v>
      </c>
      <c r="I1460">
        <v>49.882440000000003</v>
      </c>
      <c r="J1460">
        <v>11.02867</v>
      </c>
      <c r="K1460">
        <v>0.43608400000000003</v>
      </c>
      <c r="L1460">
        <v>78.110770000000002</v>
      </c>
      <c r="M1460">
        <v>997.64840000000004</v>
      </c>
      <c r="N1460">
        <v>219.7021</v>
      </c>
      <c r="O1460" s="4">
        <f t="shared" si="22"/>
        <v>1459</v>
      </c>
    </row>
    <row r="1461" spans="1:15" x14ac:dyDescent="0.25">
      <c r="A1461" s="2">
        <v>43769.208981481483</v>
      </c>
      <c r="B1461">
        <v>91.029179999999997</v>
      </c>
      <c r="C1461">
        <v>0.832789</v>
      </c>
      <c r="D1461">
        <v>18.151969999999999</v>
      </c>
      <c r="E1461">
        <v>1008.823</v>
      </c>
      <c r="F1461">
        <v>28.400400000000001</v>
      </c>
      <c r="G1461">
        <v>33.142629999999997</v>
      </c>
      <c r="H1461">
        <v>4.7422300000000002</v>
      </c>
      <c r="I1461">
        <v>53.543930000000003</v>
      </c>
      <c r="J1461">
        <v>11.38585</v>
      </c>
      <c r="K1461">
        <v>0.56162500000000004</v>
      </c>
      <c r="L1461">
        <v>76.063310000000001</v>
      </c>
      <c r="M1461">
        <v>997.71180000000004</v>
      </c>
      <c r="N1461">
        <v>207.67930000000001</v>
      </c>
      <c r="O1461" s="4">
        <f t="shared" si="22"/>
        <v>1460</v>
      </c>
    </row>
    <row r="1462" spans="1:15" x14ac:dyDescent="0.25">
      <c r="A1462" s="2">
        <v>43769.167314814818</v>
      </c>
      <c r="B1462">
        <v>86.941640000000007</v>
      </c>
      <c r="C1462">
        <v>0.83265400000000001</v>
      </c>
      <c r="D1462">
        <v>18.459019999999999</v>
      </c>
      <c r="E1462">
        <v>616.2876</v>
      </c>
      <c r="F1462">
        <v>28.176659999999998</v>
      </c>
      <c r="G1462">
        <v>32.972700000000003</v>
      </c>
      <c r="H1462">
        <v>4.7960380000000002</v>
      </c>
      <c r="I1462">
        <v>55.029420000000002</v>
      </c>
      <c r="J1462">
        <v>13.029310000000001</v>
      </c>
      <c r="K1462">
        <v>0.77952299999999997</v>
      </c>
      <c r="L1462">
        <v>75.825810000000004</v>
      </c>
      <c r="M1462">
        <v>997.8596</v>
      </c>
      <c r="N1462">
        <v>163.7714</v>
      </c>
      <c r="O1462" s="4">
        <f t="shared" si="22"/>
        <v>1461</v>
      </c>
    </row>
    <row r="1463" spans="1:15" x14ac:dyDescent="0.25">
      <c r="A1463" s="2">
        <v>43769.125648148147</v>
      </c>
      <c r="B1463">
        <v>80.181730000000002</v>
      </c>
      <c r="C1463">
        <v>0.83254300000000003</v>
      </c>
      <c r="D1463">
        <v>18.147770000000001</v>
      </c>
      <c r="E1463">
        <v>426.5967</v>
      </c>
      <c r="F1463">
        <v>22.94116</v>
      </c>
      <c r="G1463">
        <v>27.307272999999999</v>
      </c>
      <c r="H1463">
        <v>4.3661110000000001</v>
      </c>
      <c r="I1463">
        <v>56.684240000000003</v>
      </c>
      <c r="J1463">
        <v>13.04641</v>
      </c>
      <c r="K1463">
        <v>0.70872000000000002</v>
      </c>
      <c r="L1463">
        <v>75.711529999999996</v>
      </c>
      <c r="M1463">
        <v>998.21659999999997</v>
      </c>
      <c r="N1463">
        <v>160.1139</v>
      </c>
      <c r="O1463" s="4">
        <f t="shared" si="22"/>
        <v>1462</v>
      </c>
    </row>
    <row r="1464" spans="1:15" x14ac:dyDescent="0.25">
      <c r="A1464" s="2">
        <v>43769.083981481483</v>
      </c>
      <c r="B1464">
        <v>83.365009999999998</v>
      </c>
      <c r="C1464">
        <v>0.83279099999999995</v>
      </c>
      <c r="D1464">
        <v>18.057220000000001</v>
      </c>
      <c r="E1464">
        <v>245.89869999999999</v>
      </c>
      <c r="F1464">
        <v>20.9465</v>
      </c>
      <c r="G1464">
        <v>25.864191000000002</v>
      </c>
      <c r="H1464">
        <v>4.9176919999999997</v>
      </c>
      <c r="I1464">
        <v>58.88729</v>
      </c>
      <c r="J1464">
        <v>13.5951</v>
      </c>
      <c r="K1464">
        <v>0.87759100000000001</v>
      </c>
      <c r="L1464">
        <v>74.440340000000006</v>
      </c>
      <c r="M1464">
        <v>998.1848</v>
      </c>
      <c r="N1464">
        <v>130.36420000000001</v>
      </c>
      <c r="O1464" s="4">
        <f t="shared" si="22"/>
        <v>1463</v>
      </c>
    </row>
    <row r="1465" spans="1:15" x14ac:dyDescent="0.25">
      <c r="A1465" s="2">
        <v>43769.042314814818</v>
      </c>
      <c r="B1465">
        <v>81.914810000000003</v>
      </c>
      <c r="C1465">
        <v>0.83316400000000002</v>
      </c>
      <c r="D1465">
        <v>18.18469</v>
      </c>
      <c r="E1465">
        <v>234.12559999999999</v>
      </c>
      <c r="F1465">
        <v>20.021129999999999</v>
      </c>
      <c r="G1465">
        <v>24.808748000000001</v>
      </c>
      <c r="H1465">
        <v>4.7876180000000002</v>
      </c>
      <c r="J1465">
        <v>14.053570000000001</v>
      </c>
      <c r="K1465">
        <v>1.3032170000000001</v>
      </c>
      <c r="L1465">
        <v>70.516080000000002</v>
      </c>
      <c r="M1465">
        <v>998.32899999999995</v>
      </c>
      <c r="N1465">
        <v>145.91749999999999</v>
      </c>
      <c r="O1465" s="4">
        <f t="shared" si="22"/>
        <v>1464</v>
      </c>
    </row>
    <row r="1466" spans="1:15" x14ac:dyDescent="0.25">
      <c r="A1466" s="2">
        <v>43769.000648148147</v>
      </c>
      <c r="B1466">
        <v>90.668909999999997</v>
      </c>
      <c r="C1466">
        <v>0.83318199999999998</v>
      </c>
      <c r="D1466">
        <v>18.18496</v>
      </c>
      <c r="E1466">
        <v>204.99959999999999</v>
      </c>
      <c r="F1466">
        <v>23.792090000000002</v>
      </c>
      <c r="G1466">
        <v>28.695602000000001</v>
      </c>
      <c r="H1466">
        <v>4.9035169999999999</v>
      </c>
      <c r="I1466">
        <v>67.584919999999997</v>
      </c>
      <c r="J1466">
        <v>14.59803</v>
      </c>
      <c r="K1466">
        <v>1.1918420000000001</v>
      </c>
      <c r="L1466">
        <v>66.322919999999996</v>
      </c>
      <c r="M1466">
        <v>998.4402</v>
      </c>
      <c r="N1466">
        <v>128</v>
      </c>
      <c r="O1466" s="4">
        <f t="shared" si="22"/>
        <v>1465</v>
      </c>
    </row>
    <row r="1467" spans="1:15" x14ac:dyDescent="0.25">
      <c r="A1467" s="2">
        <v>43768.958981481483</v>
      </c>
      <c r="B1467">
        <v>97.250100000000003</v>
      </c>
      <c r="C1467">
        <v>0.83316900000000005</v>
      </c>
      <c r="D1467">
        <v>18.128509999999999</v>
      </c>
      <c r="E1467">
        <v>109.1434</v>
      </c>
      <c r="F1467">
        <v>23.49192</v>
      </c>
      <c r="G1467">
        <v>28.781241999999999</v>
      </c>
      <c r="H1467">
        <v>5.28932</v>
      </c>
      <c r="I1467">
        <v>69.662350000000004</v>
      </c>
      <c r="J1467">
        <v>15.39678</v>
      </c>
      <c r="K1467">
        <v>1.6742300000000001</v>
      </c>
      <c r="L1467">
        <v>62.690060000000003</v>
      </c>
      <c r="M1467">
        <v>998.53440000000001</v>
      </c>
      <c r="N1467">
        <v>110.6751</v>
      </c>
      <c r="O1467" s="4">
        <f t="shared" si="22"/>
        <v>1466</v>
      </c>
    </row>
    <row r="1468" spans="1:15" x14ac:dyDescent="0.25">
      <c r="A1468" s="2">
        <v>43768.917314814818</v>
      </c>
      <c r="B1468">
        <v>99.351879999999994</v>
      </c>
      <c r="C1468">
        <v>0.83365100000000003</v>
      </c>
      <c r="D1468">
        <v>18.677219999999998</v>
      </c>
      <c r="E1468">
        <v>241.91409999999999</v>
      </c>
      <c r="F1468">
        <v>25.987310000000001</v>
      </c>
      <c r="G1468">
        <v>31.480785999999998</v>
      </c>
      <c r="H1468">
        <v>5.4934750000000001</v>
      </c>
      <c r="I1468">
        <v>67.41865</v>
      </c>
      <c r="J1468">
        <v>15.947179999999999</v>
      </c>
      <c r="K1468">
        <v>1.546751</v>
      </c>
      <c r="L1468">
        <v>58.588560000000001</v>
      </c>
      <c r="M1468">
        <v>998.36540000000002</v>
      </c>
      <c r="N1468">
        <v>126.00709999999999</v>
      </c>
      <c r="O1468" s="4">
        <f t="shared" si="22"/>
        <v>1467</v>
      </c>
    </row>
    <row r="1469" spans="1:15" x14ac:dyDescent="0.25">
      <c r="A1469" s="2">
        <v>43768.875648148147</v>
      </c>
      <c r="B1469">
        <v>96.924509999999998</v>
      </c>
      <c r="C1469">
        <v>0.833646</v>
      </c>
      <c r="D1469">
        <v>18.967279999999999</v>
      </c>
      <c r="E1469">
        <v>376.90429999999998</v>
      </c>
      <c r="F1469">
        <v>37.0274</v>
      </c>
      <c r="G1469">
        <v>44.056843000000001</v>
      </c>
      <c r="H1469">
        <v>7.0294460000000001</v>
      </c>
      <c r="I1469">
        <v>67.79025</v>
      </c>
      <c r="J1469">
        <v>16.51013</v>
      </c>
      <c r="K1469">
        <v>1.3690580000000001</v>
      </c>
      <c r="L1469">
        <v>53.909709999999997</v>
      </c>
      <c r="M1469">
        <v>998.01390000000004</v>
      </c>
      <c r="N1469">
        <v>121.0155</v>
      </c>
      <c r="O1469" s="4">
        <f t="shared" si="22"/>
        <v>1468</v>
      </c>
    </row>
    <row r="1470" spans="1:15" x14ac:dyDescent="0.25">
      <c r="A1470" s="2">
        <v>43768.833981481483</v>
      </c>
      <c r="B1470">
        <v>88.652259999999998</v>
      </c>
      <c r="C1470">
        <v>0.83363900000000002</v>
      </c>
      <c r="D1470">
        <v>19.539180000000002</v>
      </c>
      <c r="E1470">
        <v>593.28989999999999</v>
      </c>
      <c r="F1470">
        <v>49.341380000000001</v>
      </c>
      <c r="G1470">
        <v>59.982047000000001</v>
      </c>
      <c r="H1470">
        <v>10.64066</v>
      </c>
      <c r="I1470">
        <v>64.124440000000007</v>
      </c>
      <c r="J1470">
        <v>17.418690000000002</v>
      </c>
      <c r="K1470">
        <v>1.244491</v>
      </c>
      <c r="L1470">
        <v>47.799439999999997</v>
      </c>
      <c r="M1470">
        <v>997.56010000000003</v>
      </c>
      <c r="N1470">
        <v>97.443510000000003</v>
      </c>
      <c r="O1470" s="4">
        <f t="shared" si="22"/>
        <v>1469</v>
      </c>
    </row>
    <row r="1471" spans="1:15" x14ac:dyDescent="0.25">
      <c r="A1471" s="2">
        <v>43768.792314814818</v>
      </c>
      <c r="B1471">
        <v>70.834239999999994</v>
      </c>
      <c r="C1471">
        <v>0.83266200000000001</v>
      </c>
      <c r="D1471">
        <v>20.637640000000001</v>
      </c>
      <c r="E1471">
        <v>1048.6990000000001</v>
      </c>
      <c r="F1471">
        <v>68.516270000000006</v>
      </c>
      <c r="G1471">
        <v>92.293342999999993</v>
      </c>
      <c r="H1471">
        <v>23.777069999999998</v>
      </c>
      <c r="I1471">
        <v>61.691870000000002</v>
      </c>
      <c r="J1471">
        <v>19.245539999999998</v>
      </c>
      <c r="K1471">
        <v>1.353748</v>
      </c>
      <c r="L1471">
        <v>41.956009999999999</v>
      </c>
      <c r="M1471">
        <v>997.13549999999998</v>
      </c>
      <c r="N1471">
        <v>103.86279999999999</v>
      </c>
      <c r="O1471" s="4">
        <f t="shared" si="22"/>
        <v>1470</v>
      </c>
    </row>
    <row r="1472" spans="1:15" x14ac:dyDescent="0.25">
      <c r="A1472" s="2">
        <v>43768.750648148147</v>
      </c>
      <c r="B1472">
        <v>52.420639999999999</v>
      </c>
      <c r="C1472">
        <v>0.83277100000000004</v>
      </c>
      <c r="D1472">
        <v>19.499369999999999</v>
      </c>
      <c r="E1472">
        <v>715.66560000000004</v>
      </c>
      <c r="F1472">
        <v>49.806789999999999</v>
      </c>
      <c r="G1472">
        <v>67.851240000000004</v>
      </c>
      <c r="H1472">
        <v>18.044450000000001</v>
      </c>
      <c r="I1472">
        <v>70.080430000000007</v>
      </c>
      <c r="J1472">
        <v>21.605720000000002</v>
      </c>
      <c r="K1472">
        <v>1.540028</v>
      </c>
      <c r="L1472">
        <v>34.348399999999998</v>
      </c>
      <c r="M1472">
        <v>996.78049999999996</v>
      </c>
      <c r="N1472">
        <v>222.4365</v>
      </c>
      <c r="O1472" s="4">
        <f t="shared" si="22"/>
        <v>1471</v>
      </c>
    </row>
    <row r="1473" spans="1:15" x14ac:dyDescent="0.25">
      <c r="A1473" s="2">
        <v>43768.708981481483</v>
      </c>
      <c r="B1473">
        <v>48.062289999999997</v>
      </c>
      <c r="C1473">
        <v>0.83265</v>
      </c>
      <c r="D1473">
        <v>18.210699999999999</v>
      </c>
      <c r="E1473">
        <v>125.85129999999999</v>
      </c>
      <c r="F1473">
        <v>29.643830000000001</v>
      </c>
      <c r="G1473">
        <v>38.868972999999997</v>
      </c>
      <c r="H1473">
        <v>9.2251449999999995</v>
      </c>
      <c r="I1473">
        <v>77.989000000000004</v>
      </c>
      <c r="J1473">
        <v>22.818539999999999</v>
      </c>
      <c r="K1473">
        <v>2.0478930000000002</v>
      </c>
      <c r="L1473">
        <v>27.33624</v>
      </c>
      <c r="M1473">
        <v>996.62249999999995</v>
      </c>
      <c r="N1473">
        <v>236.55619999999999</v>
      </c>
      <c r="O1473" s="4">
        <f t="shared" si="22"/>
        <v>1472</v>
      </c>
    </row>
    <row r="1474" spans="1:15" x14ac:dyDescent="0.25">
      <c r="A1474" s="2">
        <v>43768.667314814818</v>
      </c>
      <c r="B1474">
        <v>52.573270000000001</v>
      </c>
      <c r="C1474">
        <v>0.83276499999999998</v>
      </c>
      <c r="D1474">
        <v>18.25996</v>
      </c>
      <c r="E1474">
        <v>139.25899999999999</v>
      </c>
      <c r="F1474">
        <v>22.423999999999999</v>
      </c>
      <c r="G1474">
        <v>30.200282999999999</v>
      </c>
      <c r="H1474">
        <v>7.7762849999999997</v>
      </c>
      <c r="I1474">
        <v>82.75224</v>
      </c>
      <c r="J1474">
        <v>23.05077</v>
      </c>
      <c r="K1474">
        <v>2.6730719999999999</v>
      </c>
      <c r="L1474">
        <v>27.426369999999999</v>
      </c>
      <c r="M1474">
        <v>996.69569999999999</v>
      </c>
      <c r="N1474">
        <v>228.5849</v>
      </c>
      <c r="O1474" s="4">
        <f t="shared" si="22"/>
        <v>1473</v>
      </c>
    </row>
    <row r="1475" spans="1:15" x14ac:dyDescent="0.25">
      <c r="A1475" s="2">
        <v>43768.625648148147</v>
      </c>
      <c r="B1475">
        <v>54.758719999999997</v>
      </c>
      <c r="C1475">
        <v>0.83266899999999999</v>
      </c>
      <c r="D1475">
        <v>18.082979999999999</v>
      </c>
      <c r="E1475">
        <v>273.54360000000003</v>
      </c>
      <c r="F1475">
        <v>21.964479999999998</v>
      </c>
      <c r="G1475">
        <v>30.485564</v>
      </c>
      <c r="H1475">
        <v>8.5210830000000009</v>
      </c>
      <c r="I1475">
        <v>81.711550000000003</v>
      </c>
      <c r="J1475">
        <v>22.82949</v>
      </c>
      <c r="K1475">
        <v>2.0456460000000001</v>
      </c>
      <c r="L1475">
        <v>29.155339999999999</v>
      </c>
      <c r="M1475">
        <v>997.02480000000003</v>
      </c>
      <c r="N1475">
        <v>206.99019999999999</v>
      </c>
      <c r="O1475" s="4">
        <f t="shared" si="22"/>
        <v>1474</v>
      </c>
    </row>
    <row r="1476" spans="1:15" x14ac:dyDescent="0.25">
      <c r="A1476" s="2">
        <v>43768.583981481483</v>
      </c>
      <c r="B1476">
        <v>77.632210000000001</v>
      </c>
      <c r="C1476">
        <v>0.83282</v>
      </c>
      <c r="D1476">
        <v>18.683620000000001</v>
      </c>
      <c r="E1476">
        <v>134.535</v>
      </c>
      <c r="F1476">
        <v>13.836970000000001</v>
      </c>
      <c r="G1476">
        <v>19.372762999999999</v>
      </c>
      <c r="H1476">
        <v>5.535793</v>
      </c>
      <c r="I1476">
        <v>84.044390000000007</v>
      </c>
      <c r="J1476">
        <v>21.821069999999999</v>
      </c>
      <c r="K1476">
        <v>1.1040730000000001</v>
      </c>
      <c r="L1476">
        <v>32.802810000000001</v>
      </c>
      <c r="M1476">
        <v>997.51310000000001</v>
      </c>
      <c r="N1476">
        <v>134.92699999999999</v>
      </c>
      <c r="O1476" s="4">
        <f t="shared" ref="O1476:O1539" si="23">O1475+1</f>
        <v>1475</v>
      </c>
    </row>
    <row r="1477" spans="1:15" x14ac:dyDescent="0.25">
      <c r="A1477" s="2">
        <v>43768.542314814818</v>
      </c>
      <c r="B1477">
        <v>118.4699</v>
      </c>
      <c r="C1477">
        <v>0.83292100000000002</v>
      </c>
      <c r="D1477">
        <v>18.222670000000001</v>
      </c>
      <c r="E1477">
        <v>66.393780000000007</v>
      </c>
      <c r="F1477">
        <v>26.295280000000002</v>
      </c>
      <c r="G1477">
        <v>35.081344000000001</v>
      </c>
      <c r="H1477">
        <v>8.7860589999999998</v>
      </c>
      <c r="I1477">
        <v>82.235110000000006</v>
      </c>
      <c r="J1477">
        <v>20.043610000000001</v>
      </c>
      <c r="K1477">
        <v>1.25</v>
      </c>
      <c r="L1477">
        <v>42.456679999999999</v>
      </c>
      <c r="M1477">
        <v>998.04390000000001</v>
      </c>
      <c r="N1477">
        <v>223.67330000000001</v>
      </c>
      <c r="O1477" s="4">
        <f t="shared" si="23"/>
        <v>1476</v>
      </c>
    </row>
    <row r="1478" spans="1:15" x14ac:dyDescent="0.25">
      <c r="A1478" s="2">
        <v>43768.500648148147</v>
      </c>
      <c r="B1478">
        <v>139.68979999999999</v>
      </c>
      <c r="C1478">
        <v>0.83238699999999999</v>
      </c>
      <c r="D1478">
        <v>18.556229999999999</v>
      </c>
      <c r="E1478">
        <v>362.4941</v>
      </c>
      <c r="F1478">
        <v>39.935749999999999</v>
      </c>
      <c r="G1478">
        <v>54.464602999999997</v>
      </c>
      <c r="H1478">
        <v>14.52885</v>
      </c>
      <c r="I1478">
        <v>67.948009999999996</v>
      </c>
      <c r="J1478">
        <v>17.991420000000002</v>
      </c>
      <c r="K1478">
        <v>0.62855099999999997</v>
      </c>
      <c r="L1478">
        <v>49.78537</v>
      </c>
      <c r="M1478">
        <v>998.48929999999996</v>
      </c>
      <c r="N1478">
        <v>179.93109999999999</v>
      </c>
      <c r="O1478" s="4">
        <f t="shared" si="23"/>
        <v>1477</v>
      </c>
    </row>
    <row r="1479" spans="1:15" x14ac:dyDescent="0.25">
      <c r="A1479" s="2">
        <v>43768.458981481483</v>
      </c>
      <c r="B1479">
        <v>134.37299999999999</v>
      </c>
      <c r="C1479">
        <v>0.83282299999999998</v>
      </c>
      <c r="D1479">
        <v>19.781089999999999</v>
      </c>
      <c r="E1479">
        <v>1006.73</v>
      </c>
      <c r="F1479">
        <v>53.937130000000003</v>
      </c>
      <c r="G1479">
        <v>89.349154999999996</v>
      </c>
      <c r="H1479">
        <v>35.412030000000001</v>
      </c>
      <c r="I1479">
        <v>57.059330000000003</v>
      </c>
      <c r="J1479">
        <v>14.89748</v>
      </c>
      <c r="K1479">
        <v>0.72465000000000002</v>
      </c>
      <c r="L1479">
        <v>59.448740000000001</v>
      </c>
      <c r="M1479">
        <v>998.62509999999997</v>
      </c>
      <c r="N1479">
        <v>220.81649999999999</v>
      </c>
      <c r="O1479" s="4">
        <f t="shared" si="23"/>
        <v>1478</v>
      </c>
    </row>
    <row r="1480" spans="1:15" x14ac:dyDescent="0.25">
      <c r="A1480" s="2">
        <v>43768.417314814818</v>
      </c>
      <c r="B1480">
        <v>123.6656</v>
      </c>
      <c r="C1480">
        <v>0.83272599999999997</v>
      </c>
      <c r="D1480">
        <v>19.86477</v>
      </c>
      <c r="E1480">
        <v>417.8562</v>
      </c>
      <c r="F1480">
        <v>46.171120000000002</v>
      </c>
      <c r="G1480">
        <v>87.215457999999998</v>
      </c>
      <c r="H1480">
        <v>41.044330000000002</v>
      </c>
      <c r="I1480">
        <v>49.289000000000001</v>
      </c>
      <c r="J1480">
        <v>11.419040000000001</v>
      </c>
      <c r="K1480">
        <v>0.51128399999999996</v>
      </c>
      <c r="L1480">
        <v>70.389420000000001</v>
      </c>
      <c r="M1480">
        <v>998.45429999999999</v>
      </c>
      <c r="N1480">
        <v>238.9633</v>
      </c>
      <c r="O1480" s="4">
        <f t="shared" si="23"/>
        <v>1479</v>
      </c>
    </row>
    <row r="1481" spans="1:15" x14ac:dyDescent="0.25">
      <c r="A1481" s="2">
        <v>43768.375648148147</v>
      </c>
      <c r="B1481">
        <v>94.962940000000003</v>
      </c>
      <c r="C1481">
        <v>0.83313199999999998</v>
      </c>
      <c r="D1481">
        <v>20.026009999999999</v>
      </c>
      <c r="E1481">
        <v>775.49609999999996</v>
      </c>
      <c r="F1481">
        <v>45.799430000000001</v>
      </c>
      <c r="G1481">
        <v>106.802212</v>
      </c>
      <c r="H1481">
        <v>61.002780000000001</v>
      </c>
      <c r="I1481">
        <v>49.331420000000001</v>
      </c>
      <c r="J1481">
        <v>8.7351050000000008</v>
      </c>
      <c r="K1481">
        <v>0.60797199999999996</v>
      </c>
      <c r="L1481">
        <v>79.233990000000006</v>
      </c>
      <c r="M1481">
        <v>997.94280000000003</v>
      </c>
      <c r="N1481">
        <v>257.78460000000001</v>
      </c>
      <c r="O1481" s="4">
        <f t="shared" si="23"/>
        <v>1480</v>
      </c>
    </row>
    <row r="1482" spans="1:15" x14ac:dyDescent="0.25">
      <c r="A1482" s="2">
        <v>43768.333981481483</v>
      </c>
      <c r="B1482">
        <v>86.27431</v>
      </c>
      <c r="C1482">
        <v>0.83333599999999997</v>
      </c>
      <c r="D1482">
        <v>18.93102</v>
      </c>
      <c r="E1482">
        <v>523.84299999999996</v>
      </c>
      <c r="F1482">
        <v>39.489629999999998</v>
      </c>
      <c r="G1482">
        <v>77.772743000000006</v>
      </c>
      <c r="H1482">
        <v>38.283110000000001</v>
      </c>
      <c r="I1482">
        <v>46.884039999999999</v>
      </c>
      <c r="J1482">
        <v>7.1216480000000004</v>
      </c>
      <c r="K1482">
        <v>0.49874299999999999</v>
      </c>
      <c r="L1482">
        <v>81.670249999999996</v>
      </c>
      <c r="M1482">
        <v>997.4588</v>
      </c>
      <c r="N1482">
        <v>244.60329999999999</v>
      </c>
      <c r="O1482" s="4">
        <f t="shared" si="23"/>
        <v>1481</v>
      </c>
    </row>
    <row r="1483" spans="1:15" x14ac:dyDescent="0.25">
      <c r="A1483" s="2">
        <v>43768.292314814818</v>
      </c>
      <c r="B1483">
        <v>83.133740000000003</v>
      </c>
      <c r="C1483">
        <v>0.83329699999999995</v>
      </c>
      <c r="D1483">
        <v>18.0502</v>
      </c>
      <c r="E1483">
        <v>347.31240000000003</v>
      </c>
      <c r="F1483">
        <v>30.84834</v>
      </c>
      <c r="G1483">
        <v>47.452168999999998</v>
      </c>
      <c r="H1483">
        <v>16.603829999999999</v>
      </c>
      <c r="I1483">
        <v>49.312260000000002</v>
      </c>
      <c r="J1483">
        <v>8.3228609999999996</v>
      </c>
      <c r="K1483">
        <v>0.66816299999999995</v>
      </c>
      <c r="L1483">
        <v>80.255260000000007</v>
      </c>
      <c r="M1483">
        <v>997.18889999999999</v>
      </c>
      <c r="N1483">
        <v>258.69560000000001</v>
      </c>
      <c r="O1483" s="4">
        <f t="shared" si="23"/>
        <v>1482</v>
      </c>
    </row>
    <row r="1484" spans="1:15" x14ac:dyDescent="0.25">
      <c r="A1484" s="2">
        <v>43768.250648148147</v>
      </c>
      <c r="B1484">
        <v>82.852360000000004</v>
      </c>
      <c r="C1484">
        <v>0.83355500000000005</v>
      </c>
      <c r="D1484">
        <v>18.25084</v>
      </c>
      <c r="E1484">
        <v>708.59310000000005</v>
      </c>
      <c r="F1484">
        <v>24.771840000000001</v>
      </c>
      <c r="G1484">
        <v>30.045884000000001</v>
      </c>
      <c r="H1484">
        <v>5.2740470000000004</v>
      </c>
      <c r="I1484">
        <v>50.153390000000002</v>
      </c>
      <c r="J1484">
        <v>9.7105189999999997</v>
      </c>
      <c r="K1484">
        <v>0.65511900000000001</v>
      </c>
      <c r="L1484">
        <v>79.641940000000005</v>
      </c>
      <c r="M1484">
        <v>996.99900000000002</v>
      </c>
      <c r="N1484">
        <v>144.3212</v>
      </c>
      <c r="O1484" s="4">
        <f t="shared" si="23"/>
        <v>1483</v>
      </c>
    </row>
    <row r="1485" spans="1:15" x14ac:dyDescent="0.25">
      <c r="A1485" s="2">
        <v>43768.208981481483</v>
      </c>
      <c r="B1485">
        <v>96.240120000000005</v>
      </c>
      <c r="C1485">
        <v>0.83388799999999996</v>
      </c>
      <c r="D1485">
        <v>18.644069999999999</v>
      </c>
      <c r="E1485">
        <v>595.09140000000002</v>
      </c>
      <c r="F1485">
        <v>27.97428</v>
      </c>
      <c r="G1485">
        <v>34.476382999999998</v>
      </c>
      <c r="H1485">
        <v>6.502103</v>
      </c>
      <c r="I1485">
        <v>53.257010000000001</v>
      </c>
      <c r="J1485">
        <v>9.8833570000000002</v>
      </c>
      <c r="K1485">
        <v>0.48042000000000001</v>
      </c>
      <c r="L1485">
        <v>78.573430000000002</v>
      </c>
      <c r="M1485">
        <v>996.85929999999996</v>
      </c>
      <c r="N1485">
        <v>209.29929999999999</v>
      </c>
      <c r="O1485" s="4">
        <f t="shared" si="23"/>
        <v>1484</v>
      </c>
    </row>
    <row r="1486" spans="1:15" x14ac:dyDescent="0.25">
      <c r="A1486" s="2">
        <v>43768.167314814818</v>
      </c>
      <c r="B1486">
        <v>117.0737</v>
      </c>
      <c r="C1486">
        <v>0.83363900000000002</v>
      </c>
      <c r="D1486">
        <v>18.651409999999998</v>
      </c>
      <c r="E1486">
        <v>1452.0509999999999</v>
      </c>
      <c r="F1486">
        <v>28.723839999999999</v>
      </c>
      <c r="G1486">
        <v>33.864893000000002</v>
      </c>
      <c r="H1486">
        <v>5.141051</v>
      </c>
      <c r="I1486">
        <v>53.356470000000002</v>
      </c>
      <c r="J1486">
        <v>10.73432</v>
      </c>
      <c r="K1486">
        <v>0.48093200000000003</v>
      </c>
      <c r="L1486">
        <v>76.478099999999998</v>
      </c>
      <c r="M1486">
        <v>996.88599999999997</v>
      </c>
      <c r="N1486">
        <v>148.92089999999999</v>
      </c>
      <c r="O1486" s="4">
        <f t="shared" si="23"/>
        <v>1485</v>
      </c>
    </row>
    <row r="1487" spans="1:15" x14ac:dyDescent="0.25">
      <c r="A1487" s="2">
        <v>43768.125648148147</v>
      </c>
      <c r="B1487">
        <v>125.01309999999999</v>
      </c>
      <c r="C1487">
        <v>0.83336399999999999</v>
      </c>
      <c r="D1487">
        <v>18.939769999999999</v>
      </c>
      <c r="E1487">
        <v>1483.3109999999999</v>
      </c>
      <c r="F1487">
        <v>34.121499999999997</v>
      </c>
      <c r="G1487">
        <v>39.749806999999997</v>
      </c>
      <c r="H1487">
        <v>5.6283050000000001</v>
      </c>
      <c r="I1487">
        <v>53.478459999999998</v>
      </c>
      <c r="J1487">
        <v>11.57518</v>
      </c>
      <c r="K1487">
        <v>0.434838</v>
      </c>
      <c r="L1487">
        <v>73.26446</v>
      </c>
      <c r="M1487">
        <v>997.05849999999998</v>
      </c>
      <c r="N1487">
        <v>121.3173</v>
      </c>
      <c r="O1487" s="4">
        <f t="shared" si="23"/>
        <v>1486</v>
      </c>
    </row>
    <row r="1488" spans="1:15" x14ac:dyDescent="0.25">
      <c r="A1488" s="2">
        <v>43768.083981481483</v>
      </c>
      <c r="B1488">
        <v>142.6712</v>
      </c>
      <c r="C1488">
        <v>0.83266099999999998</v>
      </c>
      <c r="D1488">
        <v>19.56033</v>
      </c>
      <c r="E1488">
        <v>1743.4760000000001</v>
      </c>
      <c r="F1488">
        <v>48.863689999999998</v>
      </c>
      <c r="G1488">
        <v>63.197308</v>
      </c>
      <c r="H1488">
        <v>14.33362</v>
      </c>
      <c r="I1488">
        <v>50.971310000000003</v>
      </c>
      <c r="J1488">
        <v>12.126440000000001</v>
      </c>
      <c r="K1488">
        <v>0.50984499999999999</v>
      </c>
      <c r="L1488">
        <v>72.529110000000003</v>
      </c>
      <c r="M1488">
        <v>997.09950000000003</v>
      </c>
      <c r="N1488">
        <v>134.32769999999999</v>
      </c>
      <c r="O1488" s="4">
        <f t="shared" si="23"/>
        <v>1487</v>
      </c>
    </row>
    <row r="1489" spans="1:15" x14ac:dyDescent="0.25">
      <c r="A1489" s="2">
        <v>43768.042314814818</v>
      </c>
      <c r="B1489">
        <v>148.47460000000001</v>
      </c>
      <c r="C1489">
        <v>0.83287800000000001</v>
      </c>
      <c r="D1489">
        <v>19.66658</v>
      </c>
      <c r="E1489">
        <v>1700.8340000000001</v>
      </c>
      <c r="F1489">
        <v>57.290680000000002</v>
      </c>
      <c r="G1489">
        <v>82.466406000000006</v>
      </c>
      <c r="H1489">
        <v>25.175730000000001</v>
      </c>
      <c r="J1489">
        <v>12.628030000000001</v>
      </c>
      <c r="K1489">
        <v>0.43464799999999998</v>
      </c>
      <c r="L1489">
        <v>70.821690000000004</v>
      </c>
      <c r="M1489">
        <v>996.88559999999995</v>
      </c>
      <c r="N1489">
        <v>250.29300000000001</v>
      </c>
      <c r="O1489" s="4">
        <f t="shared" si="23"/>
        <v>1488</v>
      </c>
    </row>
    <row r="1490" spans="1:15" x14ac:dyDescent="0.25">
      <c r="A1490" s="2">
        <v>43768.000648148147</v>
      </c>
      <c r="B1490">
        <v>141.28139999999999</v>
      </c>
      <c r="C1490">
        <v>0.83266799999999996</v>
      </c>
      <c r="D1490">
        <v>20.979990000000001</v>
      </c>
      <c r="E1490">
        <v>2385.886</v>
      </c>
      <c r="F1490">
        <v>67.037930000000003</v>
      </c>
      <c r="G1490">
        <v>110.566017</v>
      </c>
      <c r="H1490">
        <v>43.528080000000003</v>
      </c>
      <c r="I1490">
        <v>49.783990000000003</v>
      </c>
      <c r="J1490">
        <v>13.56737</v>
      </c>
      <c r="K1490">
        <v>0.47604999999999997</v>
      </c>
      <c r="L1490">
        <v>68.010509999999996</v>
      </c>
      <c r="M1490">
        <v>996.71590000000003</v>
      </c>
      <c r="N1490">
        <v>197.4076</v>
      </c>
      <c r="O1490" s="4">
        <f t="shared" si="23"/>
        <v>1489</v>
      </c>
    </row>
    <row r="1491" spans="1:15" x14ac:dyDescent="0.25">
      <c r="A1491" s="2">
        <v>43767.958981481483</v>
      </c>
      <c r="B1491">
        <v>115.36360000000001</v>
      </c>
      <c r="C1491">
        <v>0.83273200000000003</v>
      </c>
      <c r="D1491">
        <v>21.37782</v>
      </c>
      <c r="E1491">
        <v>2346.5430000000001</v>
      </c>
      <c r="F1491">
        <v>70.344369999999998</v>
      </c>
      <c r="G1491">
        <v>106.267326</v>
      </c>
      <c r="H1491">
        <v>35.922960000000003</v>
      </c>
      <c r="I1491">
        <v>47.96969</v>
      </c>
      <c r="J1491">
        <v>14.560449999999999</v>
      </c>
      <c r="K1491">
        <v>0.60490900000000003</v>
      </c>
      <c r="L1491">
        <v>64.308269999999993</v>
      </c>
      <c r="M1491">
        <v>996.34659999999997</v>
      </c>
      <c r="N1491">
        <v>139.3562</v>
      </c>
      <c r="O1491" s="4">
        <f t="shared" si="23"/>
        <v>1490</v>
      </c>
    </row>
    <row r="1492" spans="1:15" x14ac:dyDescent="0.25">
      <c r="A1492" s="2">
        <v>43767.917314814818</v>
      </c>
      <c r="B1492">
        <v>83.396510000000006</v>
      </c>
      <c r="C1492">
        <v>0.83260199999999995</v>
      </c>
      <c r="D1492">
        <v>18.447220000000002</v>
      </c>
      <c r="E1492">
        <v>1884.4570000000001</v>
      </c>
      <c r="F1492">
        <v>58.230899999999998</v>
      </c>
      <c r="G1492">
        <v>76.333088000000004</v>
      </c>
      <c r="H1492">
        <v>18.10219</v>
      </c>
      <c r="I1492">
        <v>50.70776</v>
      </c>
      <c r="J1492">
        <v>15.51587</v>
      </c>
      <c r="K1492">
        <v>0.798736</v>
      </c>
      <c r="L1492">
        <v>60.893540000000002</v>
      </c>
      <c r="M1492">
        <v>995.95140000000004</v>
      </c>
      <c r="N1492">
        <v>141.54490000000001</v>
      </c>
      <c r="O1492" s="4">
        <f t="shared" si="23"/>
        <v>1491</v>
      </c>
    </row>
    <row r="1493" spans="1:15" x14ac:dyDescent="0.25">
      <c r="A1493" s="2">
        <v>43767.875648148147</v>
      </c>
      <c r="B1493">
        <v>79.221350000000001</v>
      </c>
      <c r="C1493">
        <v>0.83250999999999997</v>
      </c>
      <c r="D1493">
        <v>18.868760000000002</v>
      </c>
      <c r="E1493">
        <v>1399.9870000000001</v>
      </c>
      <c r="F1493">
        <v>29.279710000000001</v>
      </c>
      <c r="G1493">
        <v>34.758555999999999</v>
      </c>
      <c r="H1493">
        <v>5.4788430000000004</v>
      </c>
      <c r="I1493">
        <v>62.506169999999997</v>
      </c>
      <c r="J1493">
        <v>16.532959999999999</v>
      </c>
      <c r="K1493">
        <v>1.242958</v>
      </c>
      <c r="L1493">
        <v>56.599719999999998</v>
      </c>
      <c r="M1493">
        <v>995.58339999999998</v>
      </c>
      <c r="N1493">
        <v>109.96899999999999</v>
      </c>
      <c r="O1493" s="4">
        <f t="shared" si="23"/>
        <v>1492</v>
      </c>
    </row>
    <row r="1494" spans="1:15" x14ac:dyDescent="0.25">
      <c r="A1494" s="2">
        <v>43767.833981481483</v>
      </c>
      <c r="B1494">
        <v>76.463650000000001</v>
      </c>
      <c r="C1494">
        <v>0.83315600000000001</v>
      </c>
      <c r="D1494">
        <v>18.594110000000001</v>
      </c>
      <c r="E1494">
        <v>1501.741</v>
      </c>
      <c r="F1494">
        <v>26.897279999999999</v>
      </c>
      <c r="G1494">
        <v>33.03201</v>
      </c>
      <c r="H1494">
        <v>6.134728</v>
      </c>
      <c r="I1494">
        <v>68.762590000000003</v>
      </c>
      <c r="J1494">
        <v>17.478929999999998</v>
      </c>
      <c r="K1494">
        <v>1.7988759999999999</v>
      </c>
      <c r="L1494">
        <v>52.52458</v>
      </c>
      <c r="M1494">
        <v>995.18219999999997</v>
      </c>
      <c r="N1494">
        <v>91.955060000000003</v>
      </c>
      <c r="O1494" s="4">
        <f t="shared" si="23"/>
        <v>1493</v>
      </c>
    </row>
    <row r="1495" spans="1:15" x14ac:dyDescent="0.25">
      <c r="A1495" s="2">
        <v>43767.792314814818</v>
      </c>
      <c r="B1495">
        <v>69.094120000000004</v>
      </c>
      <c r="C1495">
        <v>0.83291700000000002</v>
      </c>
      <c r="D1495">
        <v>18.107810000000001</v>
      </c>
      <c r="E1495">
        <v>1707.7059999999999</v>
      </c>
      <c r="F1495">
        <v>34.760440000000003</v>
      </c>
      <c r="G1495">
        <v>42.213444000000003</v>
      </c>
      <c r="H1495">
        <v>7.4530029999999998</v>
      </c>
      <c r="I1495">
        <v>67.847260000000006</v>
      </c>
      <c r="J1495">
        <v>18.87153</v>
      </c>
      <c r="K1495">
        <v>1.6750350000000001</v>
      </c>
      <c r="L1495">
        <v>47.879800000000003</v>
      </c>
      <c r="M1495">
        <v>994.7405</v>
      </c>
      <c r="N1495">
        <v>93.455820000000003</v>
      </c>
      <c r="O1495" s="4">
        <f t="shared" si="23"/>
        <v>1494</v>
      </c>
    </row>
    <row r="1496" spans="1:15" x14ac:dyDescent="0.25">
      <c r="A1496" s="2">
        <v>43767.750648148147</v>
      </c>
      <c r="B1496">
        <v>52.641089999999998</v>
      </c>
      <c r="C1496">
        <v>0.83332300000000004</v>
      </c>
      <c r="D1496">
        <v>18.446169999999999</v>
      </c>
      <c r="E1496">
        <v>1775.4649999999999</v>
      </c>
      <c r="F1496">
        <v>33.68383</v>
      </c>
      <c r="G1496">
        <v>43.162917</v>
      </c>
      <c r="H1496">
        <v>9.4790869999999998</v>
      </c>
      <c r="I1496">
        <v>73.059340000000006</v>
      </c>
      <c r="J1496">
        <v>21.101690000000001</v>
      </c>
      <c r="K1496">
        <v>1.635302</v>
      </c>
      <c r="L1496">
        <v>41.377490000000002</v>
      </c>
      <c r="M1496">
        <v>994.39179999999999</v>
      </c>
      <c r="N1496">
        <v>178.98169999999999</v>
      </c>
      <c r="O1496" s="4">
        <f t="shared" si="23"/>
        <v>1495</v>
      </c>
    </row>
    <row r="1497" spans="1:15" x14ac:dyDescent="0.25">
      <c r="A1497" s="2">
        <v>43767.708981481483</v>
      </c>
      <c r="B1497">
        <v>49.525979999999997</v>
      </c>
      <c r="C1497">
        <v>0.83351500000000001</v>
      </c>
      <c r="D1497">
        <v>17.539539999999999</v>
      </c>
      <c r="E1497">
        <v>1704.886</v>
      </c>
      <c r="F1497">
        <v>21.384129999999999</v>
      </c>
      <c r="G1497">
        <v>27.847604</v>
      </c>
      <c r="H1497">
        <v>6.4634729999999996</v>
      </c>
      <c r="I1497">
        <v>79.211169999999996</v>
      </c>
      <c r="J1497">
        <v>22.300560000000001</v>
      </c>
      <c r="K1497">
        <v>1.3728290000000001</v>
      </c>
      <c r="L1497">
        <v>38.421849999999999</v>
      </c>
      <c r="M1497">
        <v>994.23469999999998</v>
      </c>
      <c r="N1497">
        <v>194.24930000000001</v>
      </c>
      <c r="O1497" s="4">
        <f t="shared" si="23"/>
        <v>1496</v>
      </c>
    </row>
    <row r="1498" spans="1:15" x14ac:dyDescent="0.25">
      <c r="A1498" s="2">
        <v>43767.667314814818</v>
      </c>
      <c r="B1498">
        <v>47.523789999999998</v>
      </c>
      <c r="C1498">
        <v>0.833372</v>
      </c>
      <c r="D1498">
        <v>18.042850000000001</v>
      </c>
      <c r="E1498">
        <v>1542.8679999999999</v>
      </c>
      <c r="F1498">
        <v>15.4186</v>
      </c>
      <c r="G1498">
        <v>21.550789000000002</v>
      </c>
      <c r="H1498">
        <v>6.1321909999999997</v>
      </c>
      <c r="I1498">
        <v>76.331360000000004</v>
      </c>
      <c r="J1498">
        <v>22.051480000000002</v>
      </c>
      <c r="K1498">
        <v>1.2185649999999999</v>
      </c>
      <c r="L1498">
        <v>40.755279999999999</v>
      </c>
      <c r="M1498">
        <v>994.36810000000003</v>
      </c>
      <c r="N1498">
        <v>215.26439999999999</v>
      </c>
      <c r="O1498" s="4">
        <f t="shared" si="23"/>
        <v>1497</v>
      </c>
    </row>
    <row r="1499" spans="1:15" x14ac:dyDescent="0.25">
      <c r="A1499" s="2">
        <v>43767.625648148147</v>
      </c>
      <c r="B1499">
        <v>44.140720000000002</v>
      </c>
      <c r="C1499">
        <v>0.833148</v>
      </c>
      <c r="D1499">
        <v>17.967949999999998</v>
      </c>
      <c r="E1499">
        <v>1502.857</v>
      </c>
      <c r="F1499">
        <v>18.82931</v>
      </c>
      <c r="G1499">
        <v>26.465453</v>
      </c>
      <c r="H1499">
        <v>7.6361410000000003</v>
      </c>
      <c r="I1499">
        <v>74.485860000000002</v>
      </c>
      <c r="J1499">
        <v>21.189509999999999</v>
      </c>
      <c r="K1499">
        <v>1.4604200000000001</v>
      </c>
      <c r="L1499">
        <v>44.625450000000001</v>
      </c>
      <c r="M1499">
        <v>994.64970000000005</v>
      </c>
      <c r="N1499">
        <v>206.4</v>
      </c>
      <c r="O1499" s="4">
        <f t="shared" si="23"/>
        <v>1498</v>
      </c>
    </row>
    <row r="1500" spans="1:15" x14ac:dyDescent="0.25">
      <c r="A1500" s="2">
        <v>43767.583981481483</v>
      </c>
      <c r="B1500">
        <v>49.534709999999997</v>
      </c>
      <c r="C1500">
        <v>0.83358399999999999</v>
      </c>
      <c r="D1500">
        <v>17.429939999999998</v>
      </c>
      <c r="E1500">
        <v>1418.09</v>
      </c>
      <c r="F1500">
        <v>16.98302</v>
      </c>
      <c r="G1500">
        <v>23.464554</v>
      </c>
      <c r="H1500">
        <v>6.4815300000000002</v>
      </c>
      <c r="I1500">
        <v>75.62312</v>
      </c>
      <c r="J1500">
        <v>20.299440000000001</v>
      </c>
      <c r="K1500">
        <v>1.823259</v>
      </c>
      <c r="L1500">
        <v>48.257240000000003</v>
      </c>
      <c r="M1500">
        <v>995.0915</v>
      </c>
      <c r="N1500">
        <v>198.5599</v>
      </c>
      <c r="O1500" s="4">
        <f t="shared" si="23"/>
        <v>1499</v>
      </c>
    </row>
    <row r="1501" spans="1:15" x14ac:dyDescent="0.25">
      <c r="A1501" s="2">
        <v>43767.542314814818</v>
      </c>
      <c r="B1501">
        <v>59.747430000000001</v>
      </c>
      <c r="C1501">
        <v>0.83331100000000002</v>
      </c>
      <c r="D1501">
        <v>17.887689999999999</v>
      </c>
      <c r="E1501">
        <v>1392.4929999999999</v>
      </c>
      <c r="F1501">
        <v>17.635529999999999</v>
      </c>
      <c r="G1501">
        <v>24.361583</v>
      </c>
      <c r="H1501">
        <v>6.7260489999999997</v>
      </c>
      <c r="I1501">
        <v>70.337190000000007</v>
      </c>
      <c r="J1501">
        <v>19.597760000000001</v>
      </c>
      <c r="K1501">
        <v>1.3534360000000001</v>
      </c>
      <c r="L1501">
        <v>50.144460000000002</v>
      </c>
      <c r="M1501">
        <v>995.37270000000001</v>
      </c>
      <c r="N1501">
        <v>189.4067</v>
      </c>
      <c r="O1501" s="4">
        <f t="shared" si="23"/>
        <v>1500</v>
      </c>
    </row>
    <row r="1502" spans="1:15" x14ac:dyDescent="0.25">
      <c r="A1502" s="2">
        <v>43767.500648148147</v>
      </c>
      <c r="B1502">
        <v>87.965429999999998</v>
      </c>
      <c r="C1502">
        <v>0.83354200000000001</v>
      </c>
      <c r="D1502">
        <v>17.15493</v>
      </c>
      <c r="E1502">
        <v>1422.654</v>
      </c>
      <c r="F1502">
        <v>19.626639999999998</v>
      </c>
      <c r="G1502">
        <v>26.675339000000001</v>
      </c>
      <c r="H1502">
        <v>7.0487029999999997</v>
      </c>
      <c r="I1502">
        <v>69.184010000000001</v>
      </c>
      <c r="J1502">
        <v>18.568729999999999</v>
      </c>
      <c r="K1502">
        <v>0.82577500000000004</v>
      </c>
      <c r="L1502">
        <v>52.469009999999997</v>
      </c>
      <c r="M1502">
        <v>995.61040000000003</v>
      </c>
      <c r="N1502">
        <v>161.6986</v>
      </c>
      <c r="O1502" s="4">
        <f t="shared" si="23"/>
        <v>1501</v>
      </c>
    </row>
    <row r="1503" spans="1:15" x14ac:dyDescent="0.25">
      <c r="A1503" s="2">
        <v>43767.458981481483</v>
      </c>
      <c r="B1503">
        <v>120.17659999999999</v>
      </c>
      <c r="C1503">
        <v>0.83367199999999997</v>
      </c>
      <c r="D1503">
        <v>17.520499999999998</v>
      </c>
      <c r="E1503">
        <v>1373.133</v>
      </c>
      <c r="F1503">
        <v>26.910350000000001</v>
      </c>
      <c r="G1503">
        <v>36.253889999999998</v>
      </c>
      <c r="H1503">
        <v>9.3435430000000004</v>
      </c>
      <c r="I1503">
        <v>59.971919999999997</v>
      </c>
      <c r="J1503">
        <v>17.16405</v>
      </c>
      <c r="K1503">
        <v>0.76390499999999995</v>
      </c>
      <c r="L1503">
        <v>58.65</v>
      </c>
      <c r="M1503">
        <v>995.75670000000002</v>
      </c>
      <c r="N1503">
        <v>161.83150000000001</v>
      </c>
      <c r="O1503" s="4">
        <f t="shared" si="23"/>
        <v>1502</v>
      </c>
    </row>
    <row r="1504" spans="1:15" x14ac:dyDescent="0.25">
      <c r="A1504" s="2">
        <v>43767.417314814818</v>
      </c>
      <c r="B1504">
        <v>126.9432</v>
      </c>
      <c r="C1504">
        <v>0.83257599999999998</v>
      </c>
      <c r="D1504">
        <v>18.169630000000002</v>
      </c>
      <c r="E1504">
        <v>1491.3969999999999</v>
      </c>
      <c r="F1504">
        <v>37.046169999999996</v>
      </c>
      <c r="G1504">
        <v>58.842278</v>
      </c>
      <c r="H1504">
        <v>21.796099999999999</v>
      </c>
      <c r="I1504">
        <v>60.201920000000001</v>
      </c>
      <c r="J1504">
        <v>14.557219999999999</v>
      </c>
      <c r="K1504">
        <v>0.34095399999999998</v>
      </c>
      <c r="L1504">
        <v>72.842219999999998</v>
      </c>
      <c r="M1504">
        <v>995.56370000000004</v>
      </c>
      <c r="N1504">
        <v>238.59889999999999</v>
      </c>
      <c r="O1504" s="4">
        <f t="shared" si="23"/>
        <v>1503</v>
      </c>
    </row>
    <row r="1505" spans="1:15" x14ac:dyDescent="0.25">
      <c r="A1505" s="2">
        <v>43767.375648148147</v>
      </c>
      <c r="B1505">
        <v>100.9747</v>
      </c>
      <c r="C1505">
        <v>0.83213499999999996</v>
      </c>
      <c r="D1505">
        <v>18.572690000000001</v>
      </c>
      <c r="E1505">
        <v>2029.6980000000001</v>
      </c>
      <c r="F1505">
        <v>41.77805</v>
      </c>
      <c r="G1505">
        <v>89.216037999999998</v>
      </c>
      <c r="H1505">
        <v>47.437989999999999</v>
      </c>
      <c r="I1505">
        <v>49.9422</v>
      </c>
      <c r="J1505">
        <v>11.99816</v>
      </c>
      <c r="K1505">
        <v>0.75084799999999996</v>
      </c>
      <c r="L1505">
        <v>79.128110000000007</v>
      </c>
      <c r="M1505">
        <v>995.21450000000004</v>
      </c>
      <c r="N1505">
        <v>164.06360000000001</v>
      </c>
      <c r="O1505" s="4">
        <f t="shared" si="23"/>
        <v>1504</v>
      </c>
    </row>
    <row r="1506" spans="1:15" x14ac:dyDescent="0.25">
      <c r="A1506" s="2">
        <v>43767.333981481483</v>
      </c>
      <c r="B1506">
        <v>75.335930000000005</v>
      </c>
      <c r="C1506">
        <v>0.83300799999999997</v>
      </c>
      <c r="D1506">
        <v>17.507860000000001</v>
      </c>
      <c r="E1506">
        <v>1667.3219999999999</v>
      </c>
      <c r="F1506">
        <v>37.654989999999998</v>
      </c>
      <c r="G1506">
        <v>68.272685999999993</v>
      </c>
      <c r="H1506">
        <v>30.61769</v>
      </c>
      <c r="I1506">
        <v>48.857170000000004</v>
      </c>
      <c r="J1506">
        <v>11.043240000000001</v>
      </c>
      <c r="K1506">
        <v>0.65985899999999997</v>
      </c>
      <c r="L1506">
        <v>82.177750000000003</v>
      </c>
      <c r="M1506">
        <v>994.62040000000002</v>
      </c>
      <c r="N1506">
        <v>172.14789999999999</v>
      </c>
      <c r="O1506" s="4">
        <f t="shared" si="23"/>
        <v>1505</v>
      </c>
    </row>
    <row r="1507" spans="1:15" x14ac:dyDescent="0.25">
      <c r="A1507" s="2">
        <v>43767.292314814818</v>
      </c>
      <c r="B1507">
        <v>65.927779999999998</v>
      </c>
      <c r="C1507">
        <v>0.83296700000000001</v>
      </c>
      <c r="D1507">
        <v>17.326029999999999</v>
      </c>
      <c r="E1507">
        <v>1169.2950000000001</v>
      </c>
      <c r="F1507">
        <v>28.002269999999999</v>
      </c>
      <c r="G1507">
        <v>34.761749999999999</v>
      </c>
      <c r="H1507">
        <v>6.7594839999999996</v>
      </c>
      <c r="I1507">
        <v>52.316110000000002</v>
      </c>
      <c r="J1507">
        <v>11.018990000000001</v>
      </c>
      <c r="K1507">
        <v>0.52388299999999999</v>
      </c>
      <c r="L1507">
        <v>80.494129999999998</v>
      </c>
      <c r="M1507">
        <v>994.23969999999997</v>
      </c>
      <c r="N1507">
        <v>213.65219999999999</v>
      </c>
      <c r="O1507" s="4">
        <f t="shared" si="23"/>
        <v>1506</v>
      </c>
    </row>
    <row r="1508" spans="1:15" x14ac:dyDescent="0.25">
      <c r="A1508" s="2">
        <v>43767.250648148147</v>
      </c>
      <c r="B1508">
        <v>73.23348</v>
      </c>
      <c r="C1508">
        <v>0.83237799999999995</v>
      </c>
      <c r="D1508">
        <v>17.475290000000001</v>
      </c>
      <c r="E1508">
        <v>1321.2719999999999</v>
      </c>
      <c r="F1508">
        <v>18.12349</v>
      </c>
      <c r="G1508">
        <v>22.620256999999999</v>
      </c>
      <c r="H1508">
        <v>4.496766</v>
      </c>
      <c r="I1508">
        <v>56.183720000000001</v>
      </c>
      <c r="J1508">
        <v>11.727349999999999</v>
      </c>
      <c r="K1508">
        <v>0.66437599999999997</v>
      </c>
      <c r="L1508">
        <v>79.352459999999994</v>
      </c>
      <c r="M1508">
        <v>993.90530000000001</v>
      </c>
      <c r="N1508">
        <v>220.59190000000001</v>
      </c>
      <c r="O1508" s="4">
        <f t="shared" si="23"/>
        <v>1507</v>
      </c>
    </row>
    <row r="1509" spans="1:15" x14ac:dyDescent="0.25">
      <c r="A1509" s="2">
        <v>43767.208981481483</v>
      </c>
      <c r="B1509">
        <v>75.003489999999999</v>
      </c>
      <c r="C1509">
        <v>0.83258100000000002</v>
      </c>
      <c r="D1509">
        <v>16.58586</v>
      </c>
      <c r="E1509">
        <v>1572.222</v>
      </c>
      <c r="F1509">
        <v>13.61429</v>
      </c>
      <c r="G1509">
        <v>17.811340000000001</v>
      </c>
      <c r="H1509">
        <v>4.1970460000000003</v>
      </c>
      <c r="I1509">
        <v>63.296550000000003</v>
      </c>
      <c r="J1509">
        <v>12.9049</v>
      </c>
      <c r="K1509">
        <v>0.88459399999999999</v>
      </c>
      <c r="L1509">
        <v>77.095519999999993</v>
      </c>
      <c r="M1509">
        <v>993.72469999999998</v>
      </c>
      <c r="N1509">
        <v>181.79130000000001</v>
      </c>
      <c r="O1509" s="4">
        <f t="shared" si="23"/>
        <v>1508</v>
      </c>
    </row>
    <row r="1510" spans="1:15" x14ac:dyDescent="0.25">
      <c r="A1510" s="2">
        <v>43767.167314814818</v>
      </c>
      <c r="B1510">
        <v>67.77628</v>
      </c>
      <c r="C1510">
        <v>0.83305700000000005</v>
      </c>
      <c r="D1510">
        <v>17.11158</v>
      </c>
      <c r="E1510">
        <v>890.24270000000001</v>
      </c>
      <c r="F1510">
        <v>14.0175</v>
      </c>
      <c r="G1510">
        <v>18.206658999999998</v>
      </c>
      <c r="H1510">
        <v>4.1891540000000003</v>
      </c>
      <c r="I1510">
        <v>63.588209999999997</v>
      </c>
      <c r="J1510">
        <v>13.377420000000001</v>
      </c>
      <c r="K1510">
        <v>1.20014</v>
      </c>
      <c r="L1510">
        <v>76.456100000000006</v>
      </c>
      <c r="M1510">
        <v>993.60389999999995</v>
      </c>
      <c r="N1510">
        <v>181.71109999999999</v>
      </c>
      <c r="O1510" s="4">
        <f t="shared" si="23"/>
        <v>1509</v>
      </c>
    </row>
    <row r="1511" spans="1:15" x14ac:dyDescent="0.25">
      <c r="A1511" s="2">
        <v>43767.125648148147</v>
      </c>
      <c r="B1511">
        <v>69.475129999999993</v>
      </c>
      <c r="C1511">
        <v>0.83245000000000002</v>
      </c>
      <c r="D1511">
        <v>17.324940000000002</v>
      </c>
      <c r="E1511">
        <v>992.69949999999994</v>
      </c>
      <c r="F1511">
        <v>14.21317</v>
      </c>
      <c r="G1511">
        <v>18.368683999999998</v>
      </c>
      <c r="H1511">
        <v>4.1555160000000004</v>
      </c>
      <c r="I1511">
        <v>63.976770000000002</v>
      </c>
      <c r="J1511">
        <v>13.66639</v>
      </c>
      <c r="K1511">
        <v>0.94810099999999997</v>
      </c>
      <c r="L1511">
        <v>75.140370000000004</v>
      </c>
      <c r="M1511">
        <v>993.71489999999994</v>
      </c>
      <c r="N1511">
        <v>182.2799</v>
      </c>
      <c r="O1511" s="4">
        <f t="shared" si="23"/>
        <v>1510</v>
      </c>
    </row>
    <row r="1512" spans="1:15" x14ac:dyDescent="0.25">
      <c r="A1512" s="2">
        <v>43767.083981481483</v>
      </c>
      <c r="B1512">
        <v>80.137749999999997</v>
      </c>
      <c r="C1512">
        <v>0.83260900000000004</v>
      </c>
      <c r="D1512">
        <v>17.69089</v>
      </c>
      <c r="E1512">
        <v>1476.742</v>
      </c>
      <c r="F1512">
        <v>18.529990000000002</v>
      </c>
      <c r="G1512">
        <v>23.287821000000001</v>
      </c>
      <c r="H1512">
        <v>4.7578259999999997</v>
      </c>
      <c r="I1512">
        <v>64.242230000000006</v>
      </c>
      <c r="J1512">
        <v>14.18417</v>
      </c>
      <c r="K1512">
        <v>0.98627500000000001</v>
      </c>
      <c r="L1512">
        <v>71.917079999999999</v>
      </c>
      <c r="M1512">
        <v>993.5521</v>
      </c>
      <c r="N1512">
        <v>161.8081</v>
      </c>
      <c r="O1512" s="4">
        <f t="shared" si="23"/>
        <v>1511</v>
      </c>
    </row>
    <row r="1513" spans="1:15" x14ac:dyDescent="0.25">
      <c r="A1513" s="2">
        <v>43767.042314814818</v>
      </c>
      <c r="B1513">
        <v>85.458650000000006</v>
      </c>
      <c r="C1513">
        <v>0.83332899999999999</v>
      </c>
      <c r="D1513">
        <v>17.971530000000001</v>
      </c>
      <c r="E1513">
        <v>1563.38</v>
      </c>
      <c r="F1513">
        <v>17.789390000000001</v>
      </c>
      <c r="G1513">
        <v>22.448274999999999</v>
      </c>
      <c r="H1513">
        <v>4.6588859999999999</v>
      </c>
      <c r="J1513">
        <v>14.58657</v>
      </c>
      <c r="K1513">
        <v>1.1338459999999999</v>
      </c>
      <c r="L1513">
        <v>69.710769999999997</v>
      </c>
      <c r="M1513">
        <v>993.6191</v>
      </c>
      <c r="N1513">
        <v>118.73009999999999</v>
      </c>
      <c r="O1513" s="4">
        <f t="shared" si="23"/>
        <v>1512</v>
      </c>
    </row>
    <row r="1514" spans="1:15" x14ac:dyDescent="0.25">
      <c r="A1514" s="2">
        <v>43767.000648148147</v>
      </c>
      <c r="B1514">
        <v>83.026160000000004</v>
      </c>
      <c r="C1514">
        <v>0.83334699999999995</v>
      </c>
      <c r="D1514">
        <v>18.278020000000001</v>
      </c>
      <c r="E1514">
        <v>1260.2349999999999</v>
      </c>
      <c r="F1514">
        <v>25.097249999999999</v>
      </c>
      <c r="G1514">
        <v>31.363208</v>
      </c>
      <c r="H1514">
        <v>6.265962</v>
      </c>
      <c r="I1514">
        <v>64.179389999999998</v>
      </c>
      <c r="J1514">
        <v>14.87829</v>
      </c>
      <c r="K1514">
        <v>0.97170900000000004</v>
      </c>
      <c r="L1514">
        <v>70.243129999999994</v>
      </c>
      <c r="M1514">
        <v>993.52650000000006</v>
      </c>
      <c r="N1514">
        <v>154.84030000000001</v>
      </c>
      <c r="O1514" s="4">
        <f t="shared" si="23"/>
        <v>1513</v>
      </c>
    </row>
    <row r="1515" spans="1:15" x14ac:dyDescent="0.25">
      <c r="A1515" s="2">
        <v>43766.958981481483</v>
      </c>
      <c r="B1515">
        <v>85.105919999999998</v>
      </c>
      <c r="C1515">
        <v>0.83352800000000005</v>
      </c>
      <c r="D1515">
        <v>17.398040000000002</v>
      </c>
      <c r="E1515">
        <v>1595.0329999999999</v>
      </c>
      <c r="F1515">
        <v>26.432490000000001</v>
      </c>
      <c r="G1515">
        <v>32.306294000000001</v>
      </c>
      <c r="H1515">
        <v>5.8738029999999997</v>
      </c>
      <c r="I1515">
        <v>61.241680000000002</v>
      </c>
      <c r="J1515">
        <v>15.42249</v>
      </c>
      <c r="K1515">
        <v>0.96298899999999998</v>
      </c>
      <c r="L1515">
        <v>67.044830000000005</v>
      </c>
      <c r="M1515">
        <v>993.5018</v>
      </c>
      <c r="N1515">
        <v>152.54329999999999</v>
      </c>
      <c r="O1515" s="4">
        <f t="shared" si="23"/>
        <v>1514</v>
      </c>
    </row>
    <row r="1516" spans="1:15" x14ac:dyDescent="0.25">
      <c r="A1516" s="2">
        <v>43766.917314814818</v>
      </c>
      <c r="B1516">
        <v>87.069429999999997</v>
      </c>
      <c r="C1516">
        <v>0.83403499999999997</v>
      </c>
      <c r="D1516">
        <v>18.309570000000001</v>
      </c>
      <c r="E1516">
        <v>1272.6079999999999</v>
      </c>
      <c r="F1516">
        <v>26.408449999999998</v>
      </c>
      <c r="G1516">
        <v>32.497886999999999</v>
      </c>
      <c r="H1516">
        <v>6.0894389999999996</v>
      </c>
      <c r="I1516">
        <v>63.825659999999999</v>
      </c>
      <c r="J1516">
        <v>16.032489999999999</v>
      </c>
      <c r="K1516">
        <v>0.95963399999999999</v>
      </c>
      <c r="L1516">
        <v>63.15063</v>
      </c>
      <c r="M1516">
        <v>993.36929999999995</v>
      </c>
      <c r="N1516">
        <v>101.46129999999999</v>
      </c>
      <c r="O1516" s="4">
        <f t="shared" si="23"/>
        <v>1515</v>
      </c>
    </row>
    <row r="1517" spans="1:15" x14ac:dyDescent="0.25">
      <c r="A1517" s="2">
        <v>43766.875648148147</v>
      </c>
      <c r="B1517">
        <v>82.458529999999996</v>
      </c>
      <c r="C1517">
        <v>0.83362199999999997</v>
      </c>
      <c r="D1517">
        <v>18.272469999999998</v>
      </c>
      <c r="E1517">
        <v>1734.5840000000001</v>
      </c>
      <c r="F1517">
        <v>37.36542</v>
      </c>
      <c r="G1517">
        <v>45.540660000000003</v>
      </c>
      <c r="H1517">
        <v>8.1752420000000008</v>
      </c>
      <c r="I1517">
        <v>59.371510000000001</v>
      </c>
      <c r="J1517">
        <v>16.782240000000002</v>
      </c>
      <c r="K1517">
        <v>0.94251799999999997</v>
      </c>
      <c r="L1517">
        <v>60.550350000000002</v>
      </c>
      <c r="M1517">
        <v>993.0856</v>
      </c>
      <c r="N1517">
        <v>112.31189999999999</v>
      </c>
      <c r="O1517" s="4">
        <f t="shared" si="23"/>
        <v>1516</v>
      </c>
    </row>
    <row r="1518" spans="1:15" x14ac:dyDescent="0.25">
      <c r="A1518" s="2">
        <v>43766.833981481483</v>
      </c>
      <c r="B1518">
        <v>76.155559999999994</v>
      </c>
      <c r="C1518">
        <v>0.83363500000000001</v>
      </c>
      <c r="D1518">
        <v>18.0901</v>
      </c>
      <c r="E1518">
        <v>1574.2940000000001</v>
      </c>
      <c r="F1518">
        <v>30.887260000000001</v>
      </c>
      <c r="G1518">
        <v>37.637799000000001</v>
      </c>
      <c r="H1518">
        <v>6.7505369999999996</v>
      </c>
      <c r="I1518">
        <v>63.520580000000002</v>
      </c>
      <c r="J1518">
        <v>17.816179999999999</v>
      </c>
      <c r="K1518">
        <v>1.557043</v>
      </c>
      <c r="L1518">
        <v>55.812829999999998</v>
      </c>
      <c r="M1518">
        <v>992.60310000000004</v>
      </c>
      <c r="N1518">
        <v>83.923289999999994</v>
      </c>
      <c r="O1518" s="4">
        <f t="shared" si="23"/>
        <v>1517</v>
      </c>
    </row>
    <row r="1519" spans="1:15" x14ac:dyDescent="0.25">
      <c r="A1519" s="2">
        <v>43766.792314814818</v>
      </c>
      <c r="B1519">
        <v>62.74297</v>
      </c>
      <c r="C1519">
        <v>0.83377800000000002</v>
      </c>
      <c r="D1519">
        <v>17.66114</v>
      </c>
      <c r="E1519">
        <v>1651.7349999999999</v>
      </c>
      <c r="F1519">
        <v>44.245399999999997</v>
      </c>
      <c r="G1519">
        <v>54.277580999999998</v>
      </c>
      <c r="H1519">
        <v>10.03218</v>
      </c>
      <c r="I1519">
        <v>63.816960000000002</v>
      </c>
      <c r="J1519">
        <v>19.690439999999999</v>
      </c>
      <c r="K1519">
        <v>1.055696</v>
      </c>
      <c r="L1519">
        <v>49.191139999999997</v>
      </c>
      <c r="M1519">
        <v>992.25459999999998</v>
      </c>
      <c r="N1519">
        <v>203.7131</v>
      </c>
      <c r="O1519" s="4">
        <f t="shared" si="23"/>
        <v>1518</v>
      </c>
    </row>
    <row r="1520" spans="1:15" x14ac:dyDescent="0.25">
      <c r="A1520" s="2">
        <v>43766.750648148147</v>
      </c>
      <c r="B1520">
        <v>54.477829999999997</v>
      </c>
      <c r="C1520">
        <v>0.83252400000000004</v>
      </c>
      <c r="D1520">
        <v>17.98565</v>
      </c>
      <c r="E1520">
        <v>1593.499</v>
      </c>
      <c r="F1520">
        <v>34.065429999999999</v>
      </c>
      <c r="G1520">
        <v>43.284148999999999</v>
      </c>
      <c r="H1520">
        <v>9.2187190000000001</v>
      </c>
      <c r="I1520">
        <v>66.589830000000006</v>
      </c>
      <c r="J1520">
        <v>21.045010000000001</v>
      </c>
      <c r="K1520">
        <v>1.590014</v>
      </c>
      <c r="L1520">
        <v>43.757390000000001</v>
      </c>
      <c r="M1520">
        <v>991.80589999999995</v>
      </c>
      <c r="N1520">
        <v>224.09700000000001</v>
      </c>
      <c r="O1520" s="4">
        <f t="shared" si="23"/>
        <v>1519</v>
      </c>
    </row>
    <row r="1521" spans="1:15" x14ac:dyDescent="0.25">
      <c r="A1521" s="2">
        <v>43766.708981481483</v>
      </c>
      <c r="B1521">
        <v>55.17277</v>
      </c>
      <c r="C1521">
        <v>0.83247300000000002</v>
      </c>
      <c r="D1521">
        <v>17.648710000000001</v>
      </c>
      <c r="E1521">
        <v>1352.713</v>
      </c>
      <c r="F1521">
        <v>20.285270000000001</v>
      </c>
      <c r="G1521">
        <v>26.896128000000001</v>
      </c>
      <c r="H1521">
        <v>6.6108609999999999</v>
      </c>
      <c r="I1521">
        <v>78.880189999999999</v>
      </c>
      <c r="J1521">
        <v>21.987200000000001</v>
      </c>
      <c r="K1521">
        <v>1.8473980000000001</v>
      </c>
      <c r="L1521">
        <v>37.61871</v>
      </c>
      <c r="M1521">
        <v>991.69399999999996</v>
      </c>
      <c r="N1521">
        <v>227.98589999999999</v>
      </c>
      <c r="O1521" s="4">
        <f t="shared" si="23"/>
        <v>1520</v>
      </c>
    </row>
    <row r="1522" spans="1:15" x14ac:dyDescent="0.25">
      <c r="A1522" s="2">
        <v>43766.667314814818</v>
      </c>
      <c r="B1522">
        <v>52.808369999999996</v>
      </c>
      <c r="C1522">
        <v>0.83276300000000003</v>
      </c>
      <c r="D1522">
        <v>17.35596</v>
      </c>
      <c r="E1522">
        <v>1237.7550000000001</v>
      </c>
      <c r="F1522">
        <v>15.96907</v>
      </c>
      <c r="G1522">
        <v>21.764617999999999</v>
      </c>
      <c r="H1522">
        <v>5.7955449999999997</v>
      </c>
      <c r="I1522">
        <v>77.148690000000002</v>
      </c>
      <c r="J1522">
        <v>22.175180000000001</v>
      </c>
      <c r="K1522">
        <v>1.8520570000000001</v>
      </c>
      <c r="L1522">
        <v>37.70241</v>
      </c>
      <c r="M1522">
        <v>991.94880000000001</v>
      </c>
      <c r="N1522">
        <v>224.72479999999999</v>
      </c>
      <c r="O1522" s="4">
        <f t="shared" si="23"/>
        <v>1521</v>
      </c>
    </row>
    <row r="1523" spans="1:15" x14ac:dyDescent="0.25">
      <c r="A1523" s="2">
        <v>43766.625648148147</v>
      </c>
      <c r="B1523">
        <v>46.963380000000001</v>
      </c>
      <c r="C1523">
        <v>0.83257499999999995</v>
      </c>
      <c r="D1523">
        <v>17.07058</v>
      </c>
      <c r="E1523">
        <v>1253.5329999999999</v>
      </c>
      <c r="F1523">
        <v>17.256209999999999</v>
      </c>
      <c r="G1523">
        <v>23.586983</v>
      </c>
      <c r="H1523">
        <v>6.330775</v>
      </c>
      <c r="I1523">
        <v>76.197990000000004</v>
      </c>
      <c r="J1523">
        <v>21.699719999999999</v>
      </c>
      <c r="K1523">
        <v>1.5350699999999999</v>
      </c>
      <c r="L1523">
        <v>39.887180000000001</v>
      </c>
      <c r="M1523">
        <v>992.09529999999995</v>
      </c>
      <c r="N1523">
        <v>193.41970000000001</v>
      </c>
      <c r="O1523" s="4">
        <f t="shared" si="23"/>
        <v>1522</v>
      </c>
    </row>
    <row r="1524" spans="1:15" x14ac:dyDescent="0.25">
      <c r="A1524" s="2">
        <v>43766.583981481483</v>
      </c>
      <c r="B1524">
        <v>57.727429999999998</v>
      </c>
      <c r="C1524">
        <v>0.83269800000000005</v>
      </c>
      <c r="D1524">
        <v>17.009650000000001</v>
      </c>
      <c r="E1524">
        <v>1118.662</v>
      </c>
      <c r="F1524">
        <v>17.769539999999999</v>
      </c>
      <c r="G1524">
        <v>25.136790000000001</v>
      </c>
      <c r="H1524">
        <v>7.3672469999999999</v>
      </c>
      <c r="I1524">
        <v>73.127619999999993</v>
      </c>
      <c r="J1524">
        <v>20.44171</v>
      </c>
      <c r="K1524">
        <v>1.6432580000000001</v>
      </c>
      <c r="L1524">
        <v>46.298879999999997</v>
      </c>
      <c r="M1524">
        <v>992.74149999999997</v>
      </c>
      <c r="N1524">
        <v>183.6138</v>
      </c>
      <c r="O1524" s="4">
        <f t="shared" si="23"/>
        <v>1523</v>
      </c>
    </row>
    <row r="1525" spans="1:15" x14ac:dyDescent="0.25">
      <c r="A1525" s="2">
        <v>43766.542314814818</v>
      </c>
      <c r="B1525">
        <v>67.979470000000006</v>
      </c>
      <c r="C1525">
        <v>0.83274099999999995</v>
      </c>
      <c r="D1525">
        <v>17.020389999999999</v>
      </c>
      <c r="E1525">
        <v>1268.3620000000001</v>
      </c>
      <c r="F1525">
        <v>21.104610000000001</v>
      </c>
      <c r="G1525">
        <v>29.932355999999999</v>
      </c>
      <c r="H1525">
        <v>8.8277470000000005</v>
      </c>
      <c r="I1525">
        <v>69.122380000000007</v>
      </c>
      <c r="J1525">
        <v>19.07704</v>
      </c>
      <c r="K1525">
        <v>1.7425349999999999</v>
      </c>
      <c r="L1525">
        <v>52.119860000000003</v>
      </c>
      <c r="M1525">
        <v>993.3605</v>
      </c>
      <c r="N1525">
        <v>188.5042</v>
      </c>
      <c r="O1525" s="4">
        <f t="shared" si="23"/>
        <v>1524</v>
      </c>
    </row>
    <row r="1526" spans="1:15" x14ac:dyDescent="0.25">
      <c r="A1526" s="2">
        <v>43766.500648148147</v>
      </c>
      <c r="B1526">
        <v>73.964230000000001</v>
      </c>
      <c r="C1526">
        <v>0.83338100000000004</v>
      </c>
      <c r="D1526">
        <v>17.068359999999998</v>
      </c>
      <c r="E1526">
        <v>1273.4580000000001</v>
      </c>
      <c r="F1526">
        <v>23.45992</v>
      </c>
      <c r="G1526">
        <v>33.025582999999997</v>
      </c>
      <c r="H1526">
        <v>9.5656590000000001</v>
      </c>
      <c r="I1526">
        <v>64.399889999999999</v>
      </c>
      <c r="J1526">
        <v>17.93713</v>
      </c>
      <c r="K1526">
        <v>1.628692</v>
      </c>
      <c r="L1526">
        <v>55.985790000000001</v>
      </c>
      <c r="M1526">
        <v>993.8066</v>
      </c>
      <c r="N1526">
        <v>192.30240000000001</v>
      </c>
      <c r="O1526" s="4">
        <f t="shared" si="23"/>
        <v>1525</v>
      </c>
    </row>
    <row r="1527" spans="1:15" x14ac:dyDescent="0.25">
      <c r="A1527" s="2">
        <v>43766.458981481483</v>
      </c>
      <c r="B1527">
        <v>89.586280000000002</v>
      </c>
      <c r="C1527">
        <v>0.83268600000000004</v>
      </c>
      <c r="D1527">
        <v>16.63428</v>
      </c>
      <c r="E1527">
        <v>1108.059</v>
      </c>
      <c r="F1527">
        <v>21.101320000000001</v>
      </c>
      <c r="G1527">
        <v>29.750319000000001</v>
      </c>
      <c r="H1527">
        <v>8.6489960000000004</v>
      </c>
      <c r="I1527">
        <v>62.801650000000002</v>
      </c>
      <c r="J1527">
        <v>16.441079999999999</v>
      </c>
      <c r="K1527">
        <v>1.389235</v>
      </c>
      <c r="L1527">
        <v>61.363460000000003</v>
      </c>
      <c r="M1527">
        <v>993.95719999999994</v>
      </c>
      <c r="N1527">
        <v>188.1473</v>
      </c>
      <c r="O1527" s="4">
        <f t="shared" si="23"/>
        <v>1526</v>
      </c>
    </row>
    <row r="1528" spans="1:15" x14ac:dyDescent="0.25">
      <c r="A1528" s="2">
        <v>43766.417314814818</v>
      </c>
      <c r="B1528">
        <v>96.645849999999996</v>
      </c>
      <c r="C1528">
        <v>0.83257599999999998</v>
      </c>
      <c r="D1528">
        <v>16.892119999999998</v>
      </c>
      <c r="E1528">
        <v>1692.434</v>
      </c>
      <c r="F1528">
        <v>31.581379999999999</v>
      </c>
      <c r="G1528">
        <v>50.887632000000004</v>
      </c>
      <c r="H1528">
        <v>19.306249999999999</v>
      </c>
      <c r="I1528">
        <v>54.289529999999999</v>
      </c>
      <c r="J1528">
        <v>14.721909999999999</v>
      </c>
      <c r="K1528">
        <v>0.95491599999999999</v>
      </c>
      <c r="L1528">
        <v>68.934129999999996</v>
      </c>
      <c r="M1528">
        <v>993.91459999999995</v>
      </c>
      <c r="N1528">
        <v>213.66990000000001</v>
      </c>
      <c r="O1528" s="4">
        <f t="shared" si="23"/>
        <v>1527</v>
      </c>
    </row>
    <row r="1529" spans="1:15" x14ac:dyDescent="0.25">
      <c r="A1529" s="2">
        <v>43766.375648148147</v>
      </c>
      <c r="B1529">
        <v>75.857410000000002</v>
      </c>
      <c r="C1529">
        <v>0.83346900000000002</v>
      </c>
      <c r="D1529">
        <v>16.890699999999999</v>
      </c>
      <c r="E1529">
        <v>1775.675</v>
      </c>
      <c r="F1529">
        <v>32.715290000000003</v>
      </c>
      <c r="G1529">
        <v>51.460821000000003</v>
      </c>
      <c r="H1529">
        <v>18.745529999999999</v>
      </c>
      <c r="I1529">
        <v>51.11589</v>
      </c>
      <c r="J1529">
        <v>13.112640000000001</v>
      </c>
      <c r="K1529">
        <v>0.99789300000000003</v>
      </c>
      <c r="L1529">
        <v>76.027950000000004</v>
      </c>
      <c r="M1529">
        <v>993.87390000000005</v>
      </c>
      <c r="N1529">
        <v>194.1601</v>
      </c>
      <c r="O1529" s="4">
        <f t="shared" si="23"/>
        <v>1528</v>
      </c>
    </row>
    <row r="1530" spans="1:15" x14ac:dyDescent="0.25">
      <c r="A1530" s="2">
        <v>43766.333981481483</v>
      </c>
      <c r="B1530">
        <v>62.844389999999997</v>
      </c>
      <c r="C1530">
        <v>0.83330000000000004</v>
      </c>
      <c r="D1530">
        <v>17.169239999999999</v>
      </c>
      <c r="E1530">
        <v>1700.576</v>
      </c>
      <c r="F1530">
        <v>41.08981</v>
      </c>
      <c r="G1530">
        <v>82.723063999999994</v>
      </c>
      <c r="H1530">
        <v>41.633249999999997</v>
      </c>
      <c r="I1530">
        <v>45.944479999999999</v>
      </c>
      <c r="J1530">
        <v>11.649150000000001</v>
      </c>
      <c r="K1530">
        <v>0.79419300000000004</v>
      </c>
      <c r="L1530">
        <v>79.777479999999997</v>
      </c>
      <c r="M1530">
        <v>993.71429999999998</v>
      </c>
      <c r="N1530">
        <v>144.4915</v>
      </c>
      <c r="O1530" s="4">
        <f t="shared" si="23"/>
        <v>1529</v>
      </c>
    </row>
    <row r="1531" spans="1:15" x14ac:dyDescent="0.25">
      <c r="A1531" s="2">
        <v>43766.292314814818</v>
      </c>
      <c r="B1531">
        <v>49.659100000000002</v>
      </c>
      <c r="C1531">
        <v>0.83338199999999996</v>
      </c>
      <c r="D1531">
        <v>16.099340000000002</v>
      </c>
      <c r="E1531">
        <v>1544.7660000000001</v>
      </c>
      <c r="F1531">
        <v>28.83475</v>
      </c>
      <c r="G1531">
        <v>46.832225999999999</v>
      </c>
      <c r="H1531">
        <v>17.997479999999999</v>
      </c>
      <c r="I1531">
        <v>50.429639999999999</v>
      </c>
      <c r="J1531">
        <v>12.223839999999999</v>
      </c>
      <c r="K1531">
        <v>0.58513300000000001</v>
      </c>
      <c r="L1531">
        <v>77.137020000000007</v>
      </c>
      <c r="M1531">
        <v>993.61210000000005</v>
      </c>
      <c r="N1531">
        <v>196.82329999999999</v>
      </c>
      <c r="O1531" s="4">
        <f t="shared" si="23"/>
        <v>1530</v>
      </c>
    </row>
    <row r="1532" spans="1:15" x14ac:dyDescent="0.25">
      <c r="A1532" s="2">
        <v>43766.250648148147</v>
      </c>
      <c r="B1532">
        <v>44.315330000000003</v>
      </c>
      <c r="C1532">
        <v>0.83339600000000003</v>
      </c>
      <c r="D1532">
        <v>16.052119999999999</v>
      </c>
      <c r="E1532">
        <v>1383.2170000000001</v>
      </c>
      <c r="F1532">
        <v>17.270479999999999</v>
      </c>
      <c r="G1532">
        <v>21.769102</v>
      </c>
      <c r="H1532">
        <v>4.4986230000000003</v>
      </c>
      <c r="I1532">
        <v>57.154789999999998</v>
      </c>
      <c r="J1532">
        <v>12.83225</v>
      </c>
      <c r="K1532">
        <v>0.72732399999999997</v>
      </c>
      <c r="L1532">
        <v>76.616479999999996</v>
      </c>
      <c r="M1532">
        <v>993.80259999999998</v>
      </c>
      <c r="N1532">
        <v>131.8366</v>
      </c>
      <c r="O1532" s="4">
        <f t="shared" si="23"/>
        <v>1531</v>
      </c>
    </row>
    <row r="1533" spans="1:15" x14ac:dyDescent="0.25">
      <c r="A1533" s="2">
        <v>43766.208981481483</v>
      </c>
      <c r="B1533">
        <v>52.58952</v>
      </c>
      <c r="C1533">
        <v>0.83367999999999998</v>
      </c>
      <c r="D1533">
        <v>15.753399999999999</v>
      </c>
      <c r="E1533">
        <v>1449.443</v>
      </c>
      <c r="F1533">
        <v>13.705539999999999</v>
      </c>
      <c r="G1533">
        <v>18.122699000000001</v>
      </c>
      <c r="H1533">
        <v>4.4171560000000003</v>
      </c>
      <c r="I1533">
        <v>62.757159999999999</v>
      </c>
      <c r="J1533">
        <v>13.430680000000001</v>
      </c>
      <c r="K1533">
        <v>1.0601119999999999</v>
      </c>
      <c r="L1533">
        <v>76.137100000000004</v>
      </c>
      <c r="M1533">
        <v>993.75379999999996</v>
      </c>
      <c r="N1533">
        <v>115.80200000000001</v>
      </c>
      <c r="O1533" s="4">
        <f t="shared" si="23"/>
        <v>1532</v>
      </c>
    </row>
    <row r="1534" spans="1:15" x14ac:dyDescent="0.25">
      <c r="A1534" s="2">
        <v>43766.167314814818</v>
      </c>
      <c r="B1534">
        <v>50.142479999999999</v>
      </c>
      <c r="C1534">
        <v>0.83357300000000001</v>
      </c>
      <c r="D1534">
        <v>15.834210000000001</v>
      </c>
      <c r="E1534">
        <v>952.83479999999997</v>
      </c>
      <c r="F1534">
        <v>13.24896</v>
      </c>
      <c r="G1534">
        <v>17.730899000000001</v>
      </c>
      <c r="H1534">
        <v>4.4819370000000003</v>
      </c>
      <c r="I1534">
        <v>59.23151</v>
      </c>
      <c r="J1534">
        <v>13.557040000000001</v>
      </c>
      <c r="K1534">
        <v>1.107531</v>
      </c>
      <c r="L1534">
        <v>75.562200000000004</v>
      </c>
      <c r="M1534">
        <v>994.00810000000001</v>
      </c>
      <c r="N1534">
        <v>115.07389999999999</v>
      </c>
      <c r="O1534" s="4">
        <f t="shared" si="23"/>
        <v>1533</v>
      </c>
    </row>
    <row r="1535" spans="1:15" x14ac:dyDescent="0.25">
      <c r="A1535" s="2">
        <v>43766.125648148147</v>
      </c>
      <c r="B1535">
        <v>51.606909999999999</v>
      </c>
      <c r="C1535">
        <v>0.83280200000000004</v>
      </c>
      <c r="D1535">
        <v>16.243819999999999</v>
      </c>
      <c r="E1535">
        <v>1350.8140000000001</v>
      </c>
      <c r="F1535">
        <v>12.34693</v>
      </c>
      <c r="G1535">
        <v>16.785892</v>
      </c>
      <c r="H1535">
        <v>4.4389620000000001</v>
      </c>
      <c r="I1535">
        <v>63.924799999999998</v>
      </c>
      <c r="J1535">
        <v>13.920870000000001</v>
      </c>
      <c r="K1535">
        <v>1.5069109999999999</v>
      </c>
      <c r="L1535">
        <v>74.693929999999995</v>
      </c>
      <c r="M1535">
        <v>994.42499999999995</v>
      </c>
      <c r="N1535">
        <v>103.9817</v>
      </c>
      <c r="O1535" s="4">
        <f t="shared" si="23"/>
        <v>1534</v>
      </c>
    </row>
    <row r="1536" spans="1:15" x14ac:dyDescent="0.25">
      <c r="A1536" s="2">
        <v>43766.083981481483</v>
      </c>
      <c r="B1536">
        <v>50.231400000000001</v>
      </c>
      <c r="C1536">
        <v>0.83308400000000005</v>
      </c>
      <c r="D1536">
        <v>15.55864</v>
      </c>
      <c r="E1536">
        <v>1332.7570000000001</v>
      </c>
      <c r="F1536">
        <v>17.285540000000001</v>
      </c>
      <c r="G1536">
        <v>22.237075000000001</v>
      </c>
      <c r="H1536">
        <v>4.9515390000000004</v>
      </c>
      <c r="I1536">
        <v>64.639229999999998</v>
      </c>
      <c r="J1536">
        <v>14.26252</v>
      </c>
      <c r="K1536">
        <v>1.285175</v>
      </c>
      <c r="L1536">
        <v>73.735799999999998</v>
      </c>
      <c r="M1536">
        <v>994.8057</v>
      </c>
      <c r="N1536">
        <v>121.92870000000001</v>
      </c>
      <c r="O1536" s="4">
        <f t="shared" si="23"/>
        <v>1535</v>
      </c>
    </row>
    <row r="1537" spans="1:15" x14ac:dyDescent="0.25">
      <c r="A1537" s="2">
        <v>43766.042314814818</v>
      </c>
      <c r="B1537">
        <v>50.399949999999997</v>
      </c>
      <c r="C1537">
        <v>0.8327</v>
      </c>
      <c r="D1537">
        <v>16.145099999999999</v>
      </c>
      <c r="E1537">
        <v>1166.29</v>
      </c>
      <c r="F1537">
        <v>17.664840000000002</v>
      </c>
      <c r="G1537">
        <v>22.620757999999999</v>
      </c>
      <c r="H1537">
        <v>4.9559189999999997</v>
      </c>
      <c r="J1537">
        <v>14.31762</v>
      </c>
      <c r="K1537">
        <v>1.4191609999999999</v>
      </c>
      <c r="L1537">
        <v>72.552859999999995</v>
      </c>
      <c r="M1537">
        <v>994.98429999999996</v>
      </c>
      <c r="N1537">
        <v>118.77200000000001</v>
      </c>
      <c r="O1537" s="4">
        <f t="shared" si="23"/>
        <v>1536</v>
      </c>
    </row>
    <row r="1538" spans="1:15" x14ac:dyDescent="0.25">
      <c r="A1538" s="2">
        <v>43766.000648148147</v>
      </c>
      <c r="B1538">
        <v>47.834200000000003</v>
      </c>
      <c r="C1538">
        <v>0.83259799999999995</v>
      </c>
      <c r="D1538">
        <v>16.792470000000002</v>
      </c>
      <c r="E1538">
        <v>1495.538</v>
      </c>
      <c r="F1538">
        <v>23.987010000000001</v>
      </c>
      <c r="G1538">
        <v>31.211746000000002</v>
      </c>
      <c r="H1538">
        <v>7.2247310000000002</v>
      </c>
      <c r="I1538">
        <v>63.540100000000002</v>
      </c>
      <c r="J1538">
        <v>14.55818</v>
      </c>
      <c r="K1538">
        <v>1.594406</v>
      </c>
      <c r="L1538">
        <v>70.268109999999993</v>
      </c>
      <c r="M1538">
        <v>995.35360000000003</v>
      </c>
      <c r="N1538">
        <v>109.8993</v>
      </c>
      <c r="O1538" s="4">
        <f t="shared" si="23"/>
        <v>1537</v>
      </c>
    </row>
    <row r="1539" spans="1:15" x14ac:dyDescent="0.25">
      <c r="A1539" s="2">
        <v>43765.958981481483</v>
      </c>
      <c r="B1539">
        <v>47.770969999999998</v>
      </c>
      <c r="C1539">
        <v>0.83232200000000001</v>
      </c>
      <c r="D1539">
        <v>17.045059999999999</v>
      </c>
      <c r="E1539">
        <v>1374.796</v>
      </c>
      <c r="F1539">
        <v>21.344670000000001</v>
      </c>
      <c r="G1539">
        <v>26.758502</v>
      </c>
      <c r="H1539">
        <v>5.4138289999999998</v>
      </c>
      <c r="I1539">
        <v>68.660730000000001</v>
      </c>
      <c r="J1539">
        <v>15.184380000000001</v>
      </c>
      <c r="K1539">
        <v>1.4205019999999999</v>
      </c>
      <c r="L1539">
        <v>67.378380000000007</v>
      </c>
      <c r="M1539">
        <v>995.48689999999999</v>
      </c>
      <c r="N1539">
        <v>113.4449</v>
      </c>
      <c r="O1539" s="4">
        <f t="shared" si="23"/>
        <v>1538</v>
      </c>
    </row>
    <row r="1540" spans="1:15" x14ac:dyDescent="0.25">
      <c r="A1540" s="2">
        <v>43765.917314814818</v>
      </c>
      <c r="B1540">
        <v>39.554279999999999</v>
      </c>
      <c r="C1540">
        <v>0.83272900000000005</v>
      </c>
      <c r="D1540">
        <v>17.377179999999999</v>
      </c>
      <c r="E1540">
        <v>1181.1959999999999</v>
      </c>
      <c r="F1540">
        <v>25.340910000000001</v>
      </c>
      <c r="G1540">
        <v>31.352066000000001</v>
      </c>
      <c r="H1540">
        <v>6.0111559999999997</v>
      </c>
      <c r="I1540">
        <v>65.616730000000004</v>
      </c>
      <c r="J1540">
        <v>15.91723</v>
      </c>
      <c r="K1540">
        <v>1.182493</v>
      </c>
      <c r="L1540">
        <v>64.095240000000004</v>
      </c>
      <c r="M1540">
        <v>995.63639999999998</v>
      </c>
      <c r="N1540">
        <v>140.48320000000001</v>
      </c>
      <c r="O1540" s="4">
        <f t="shared" ref="O1540:O1603" si="24">O1539+1</f>
        <v>1539</v>
      </c>
    </row>
    <row r="1541" spans="1:15" x14ac:dyDescent="0.25">
      <c r="A1541" s="2">
        <v>43765.875648148147</v>
      </c>
      <c r="B1541">
        <v>44.25909</v>
      </c>
      <c r="C1541">
        <v>0.83248999999999995</v>
      </c>
      <c r="D1541">
        <v>15.897320000000001</v>
      </c>
      <c r="E1541">
        <v>1287.4860000000001</v>
      </c>
      <c r="F1541">
        <v>21.865649999999999</v>
      </c>
      <c r="G1541">
        <v>27.515931999999999</v>
      </c>
      <c r="H1541">
        <v>5.6502860000000004</v>
      </c>
      <c r="I1541">
        <v>68.840549999999993</v>
      </c>
      <c r="J1541">
        <v>16.737670000000001</v>
      </c>
      <c r="K1541">
        <v>1.1060220000000001</v>
      </c>
      <c r="L1541">
        <v>60.39132</v>
      </c>
      <c r="M1541">
        <v>995.73519999999996</v>
      </c>
      <c r="N1541">
        <v>168.80109999999999</v>
      </c>
      <c r="O1541" s="4">
        <f t="shared" si="24"/>
        <v>1540</v>
      </c>
    </row>
    <row r="1542" spans="1:15" x14ac:dyDescent="0.25">
      <c r="A1542" s="2">
        <v>43765.833981481483</v>
      </c>
      <c r="B1542">
        <v>45.200099999999999</v>
      </c>
      <c r="C1542">
        <v>0.83232399999999995</v>
      </c>
      <c r="D1542">
        <v>16.345700000000001</v>
      </c>
      <c r="E1542">
        <v>1138.4459999999999</v>
      </c>
      <c r="F1542">
        <v>23.836300000000001</v>
      </c>
      <c r="G1542">
        <v>30.123497</v>
      </c>
      <c r="H1542">
        <v>6.2872009999999996</v>
      </c>
      <c r="I1542">
        <v>66.671859999999995</v>
      </c>
      <c r="J1542">
        <v>17.395510000000002</v>
      </c>
      <c r="K1542">
        <v>1.0801970000000001</v>
      </c>
      <c r="L1542">
        <v>57.7986</v>
      </c>
      <c r="M1542">
        <v>995.54430000000002</v>
      </c>
      <c r="N1542">
        <v>187.2612</v>
      </c>
      <c r="O1542" s="4">
        <f t="shared" si="24"/>
        <v>1541</v>
      </c>
    </row>
    <row r="1543" spans="1:15" x14ac:dyDescent="0.25">
      <c r="A1543" s="2">
        <v>43765.792314814818</v>
      </c>
      <c r="B1543">
        <v>38.966419999999999</v>
      </c>
      <c r="C1543">
        <v>0.83317200000000002</v>
      </c>
      <c r="D1543">
        <v>16.421890000000001</v>
      </c>
      <c r="E1543">
        <v>1183.53</v>
      </c>
      <c r="F1543">
        <v>26.284330000000001</v>
      </c>
      <c r="G1543">
        <v>35.856155999999999</v>
      </c>
      <c r="H1543">
        <v>9.5718259999999997</v>
      </c>
      <c r="I1543">
        <v>69.689099999999996</v>
      </c>
      <c r="J1543">
        <v>18.39873</v>
      </c>
      <c r="K1543">
        <v>1.4728429999999999</v>
      </c>
      <c r="L1543">
        <v>53.557429999999997</v>
      </c>
      <c r="M1543">
        <v>994.92830000000004</v>
      </c>
      <c r="N1543">
        <v>190.553</v>
      </c>
      <c r="O1543" s="4">
        <f t="shared" si="24"/>
        <v>1542</v>
      </c>
    </row>
    <row r="1544" spans="1:15" x14ac:dyDescent="0.25">
      <c r="A1544" s="2">
        <v>43765.750648148147</v>
      </c>
      <c r="B1544">
        <v>33.937660000000001</v>
      </c>
      <c r="C1544">
        <v>0.83274999999999999</v>
      </c>
      <c r="D1544">
        <v>16.423780000000001</v>
      </c>
      <c r="E1544">
        <v>948.04719999999998</v>
      </c>
      <c r="F1544">
        <v>17.94426</v>
      </c>
      <c r="G1544">
        <v>23.918222</v>
      </c>
      <c r="H1544">
        <v>5.9739579999999997</v>
      </c>
      <c r="I1544">
        <v>76.398539999999997</v>
      </c>
      <c r="J1544">
        <v>19.894939999999998</v>
      </c>
      <c r="K1544">
        <v>2.222893</v>
      </c>
      <c r="L1544">
        <v>47.023589999999999</v>
      </c>
      <c r="M1544">
        <v>994.58109999999999</v>
      </c>
      <c r="N1544">
        <v>257.85250000000002</v>
      </c>
      <c r="O1544" s="4">
        <f t="shared" si="24"/>
        <v>1543</v>
      </c>
    </row>
    <row r="1545" spans="1:15" x14ac:dyDescent="0.25">
      <c r="A1545" s="2">
        <v>43765.708981481483</v>
      </c>
      <c r="B1545">
        <v>34.054659999999998</v>
      </c>
      <c r="C1545">
        <v>0.83342799999999995</v>
      </c>
      <c r="D1545">
        <v>16.67135</v>
      </c>
      <c r="E1545">
        <v>1137.009</v>
      </c>
      <c r="F1545">
        <v>14.94586</v>
      </c>
      <c r="G1545">
        <v>21.172658999999999</v>
      </c>
      <c r="H1545">
        <v>6.2267950000000001</v>
      </c>
      <c r="I1545">
        <v>75.655050000000003</v>
      </c>
      <c r="J1545">
        <v>20.99072</v>
      </c>
      <c r="K1545">
        <v>2.813221</v>
      </c>
      <c r="L1545">
        <v>41.192970000000003</v>
      </c>
      <c r="M1545">
        <v>994.70889999999997</v>
      </c>
      <c r="N1545">
        <v>248.95359999999999</v>
      </c>
      <c r="O1545" s="4">
        <f t="shared" si="24"/>
        <v>1544</v>
      </c>
    </row>
    <row r="1546" spans="1:15" x14ac:dyDescent="0.25">
      <c r="A1546" s="2">
        <v>43765.667314814818</v>
      </c>
      <c r="B1546">
        <v>40.817959999999999</v>
      </c>
      <c r="C1546">
        <v>0.83369499999999996</v>
      </c>
      <c r="D1546">
        <v>16.288029999999999</v>
      </c>
      <c r="E1546">
        <v>1072.6369999999999</v>
      </c>
      <c r="F1546">
        <v>14.99771</v>
      </c>
      <c r="G1546">
        <v>21.852406999999999</v>
      </c>
      <c r="H1546">
        <v>6.8547019999999996</v>
      </c>
      <c r="I1546">
        <v>78.94332</v>
      </c>
      <c r="J1546">
        <v>21.117999999999999</v>
      </c>
      <c r="K1546">
        <v>2.7220819999999999</v>
      </c>
      <c r="L1546">
        <v>37.696339999999999</v>
      </c>
      <c r="M1546">
        <v>995.10630000000003</v>
      </c>
      <c r="N1546">
        <v>256.29390000000001</v>
      </c>
      <c r="O1546" s="4">
        <f t="shared" si="24"/>
        <v>1545</v>
      </c>
    </row>
    <row r="1547" spans="1:15" x14ac:dyDescent="0.25">
      <c r="A1547" s="2">
        <v>43765.625648148147</v>
      </c>
      <c r="B1547">
        <v>30.94219</v>
      </c>
      <c r="C1547">
        <v>0.83320700000000003</v>
      </c>
      <c r="D1547">
        <v>16.515070000000001</v>
      </c>
      <c r="E1547">
        <v>1347.511</v>
      </c>
      <c r="F1547">
        <v>14.184799999999999</v>
      </c>
      <c r="G1547">
        <v>20.551241999999998</v>
      </c>
      <c r="H1547">
        <v>6.366447</v>
      </c>
      <c r="I1547">
        <v>76.825469999999996</v>
      </c>
      <c r="J1547">
        <v>20.297730000000001</v>
      </c>
      <c r="K1547">
        <v>2.508794</v>
      </c>
      <c r="L1547">
        <v>39.700420000000001</v>
      </c>
      <c r="M1547">
        <v>995.68610000000001</v>
      </c>
      <c r="N1547">
        <v>265.20429999999999</v>
      </c>
      <c r="O1547" s="4">
        <f t="shared" si="24"/>
        <v>1546</v>
      </c>
    </row>
    <row r="1548" spans="1:15" x14ac:dyDescent="0.25">
      <c r="A1548" s="2">
        <v>43765.583981481483</v>
      </c>
      <c r="B1548">
        <v>33.015439999999998</v>
      </c>
      <c r="C1548">
        <v>0.83359000000000005</v>
      </c>
      <c r="D1548">
        <v>16.63599</v>
      </c>
      <c r="E1548">
        <v>1137.829</v>
      </c>
      <c r="F1548">
        <v>10.21735</v>
      </c>
      <c r="G1548">
        <v>15.451931</v>
      </c>
      <c r="H1548">
        <v>5.2345769999999998</v>
      </c>
      <c r="I1548">
        <v>75.774439999999998</v>
      </c>
      <c r="J1548">
        <v>19.728750000000002</v>
      </c>
      <c r="K1548">
        <v>2.3548390000000001</v>
      </c>
      <c r="L1548">
        <v>43.57602</v>
      </c>
      <c r="M1548">
        <v>996.49260000000004</v>
      </c>
      <c r="N1548">
        <v>274.65359999999998</v>
      </c>
      <c r="O1548" s="4">
        <f t="shared" si="24"/>
        <v>1547</v>
      </c>
    </row>
    <row r="1549" spans="1:15" x14ac:dyDescent="0.25">
      <c r="A1549" s="2">
        <v>43765.542314814818</v>
      </c>
      <c r="B1549">
        <v>36.001629999999999</v>
      </c>
      <c r="C1549">
        <v>0.83387199999999995</v>
      </c>
      <c r="D1549">
        <v>16.356349999999999</v>
      </c>
      <c r="E1549">
        <v>1000.999</v>
      </c>
      <c r="F1549">
        <v>11.70735</v>
      </c>
      <c r="G1549">
        <v>17.443114000000001</v>
      </c>
      <c r="H1549">
        <v>5.7357680000000002</v>
      </c>
      <c r="I1549">
        <v>74.796369999999996</v>
      </c>
      <c r="J1549">
        <v>19.134270000000001</v>
      </c>
      <c r="K1549">
        <v>2.7918539999999998</v>
      </c>
      <c r="L1549">
        <v>47.568680000000001</v>
      </c>
      <c r="M1549">
        <v>997.15309999999999</v>
      </c>
      <c r="N1549">
        <v>260.42559999999997</v>
      </c>
      <c r="O1549" s="4">
        <f t="shared" si="24"/>
        <v>1548</v>
      </c>
    </row>
    <row r="1550" spans="1:15" x14ac:dyDescent="0.25">
      <c r="A1550" s="2">
        <v>43765.500648148147</v>
      </c>
      <c r="B1550">
        <v>44.285870000000003</v>
      </c>
      <c r="C1550">
        <v>0.83360699999999999</v>
      </c>
      <c r="D1550">
        <v>15.388820000000001</v>
      </c>
      <c r="E1550">
        <v>1073.93</v>
      </c>
      <c r="F1550">
        <v>10.4596</v>
      </c>
      <c r="G1550">
        <v>15.936144000000001</v>
      </c>
      <c r="H1550">
        <v>5.4765480000000002</v>
      </c>
      <c r="I1550">
        <v>69.602099999999993</v>
      </c>
      <c r="J1550">
        <v>19.17916</v>
      </c>
      <c r="K1550">
        <v>2.0677460000000001</v>
      </c>
      <c r="L1550">
        <v>48.386760000000002</v>
      </c>
      <c r="M1550">
        <v>997.67899999999997</v>
      </c>
      <c r="N1550">
        <v>266.32249999999999</v>
      </c>
      <c r="O1550" s="4">
        <f t="shared" si="24"/>
        <v>1549</v>
      </c>
    </row>
    <row r="1551" spans="1:15" x14ac:dyDescent="0.25">
      <c r="A1551" s="2">
        <v>43765.458981481483</v>
      </c>
      <c r="B1551">
        <v>44.265439999999998</v>
      </c>
      <c r="C1551">
        <v>0.83243500000000004</v>
      </c>
      <c r="D1551">
        <v>15.323969999999999</v>
      </c>
      <c r="E1551">
        <v>930.25220000000002</v>
      </c>
      <c r="F1551">
        <v>22.065770000000001</v>
      </c>
      <c r="G1551">
        <v>31.013034000000001</v>
      </c>
      <c r="H1551">
        <v>8.9472679999999993</v>
      </c>
      <c r="I1551">
        <v>64.710909999999998</v>
      </c>
      <c r="J1551">
        <v>18.675940000000001</v>
      </c>
      <c r="K1551">
        <v>1.3365039999999999</v>
      </c>
      <c r="L1551">
        <v>49.931609999999999</v>
      </c>
      <c r="M1551">
        <v>998.02290000000005</v>
      </c>
      <c r="N1551">
        <v>214.29089999999999</v>
      </c>
      <c r="O1551" s="4">
        <f t="shared" si="24"/>
        <v>1550</v>
      </c>
    </row>
    <row r="1552" spans="1:15" x14ac:dyDescent="0.25">
      <c r="A1552" s="2">
        <v>43765.417314814818</v>
      </c>
      <c r="B1552">
        <v>49.294620000000002</v>
      </c>
      <c r="C1552">
        <v>0.83262700000000001</v>
      </c>
      <c r="D1552">
        <v>15.63354</v>
      </c>
      <c r="E1552">
        <v>1197.8019999999999</v>
      </c>
      <c r="F1552">
        <v>23.661619999999999</v>
      </c>
      <c r="G1552">
        <v>31.345383999999999</v>
      </c>
      <c r="H1552">
        <v>7.683764</v>
      </c>
      <c r="I1552">
        <v>65.416399999999996</v>
      </c>
      <c r="J1552">
        <v>17.691310000000001</v>
      </c>
      <c r="K1552">
        <v>0.98765800000000004</v>
      </c>
      <c r="L1552">
        <v>52.833939999999998</v>
      </c>
      <c r="M1552">
        <v>998.31640000000004</v>
      </c>
      <c r="N1552">
        <v>179.17250000000001</v>
      </c>
      <c r="O1552" s="4">
        <f t="shared" si="24"/>
        <v>1551</v>
      </c>
    </row>
    <row r="1553" spans="1:15" x14ac:dyDescent="0.25">
      <c r="A1553" s="2">
        <v>43765.375648148147</v>
      </c>
      <c r="B1553">
        <v>45.991770000000002</v>
      </c>
      <c r="C1553">
        <v>0.832453</v>
      </c>
      <c r="D1553">
        <v>15.74104</v>
      </c>
      <c r="E1553">
        <v>946.39160000000004</v>
      </c>
      <c r="F1553">
        <v>33.529960000000003</v>
      </c>
      <c r="G1553">
        <v>44.778021000000003</v>
      </c>
      <c r="H1553">
        <v>11.248060000000001</v>
      </c>
      <c r="I1553">
        <v>67.224930000000001</v>
      </c>
      <c r="J1553">
        <v>16.424019999999999</v>
      </c>
      <c r="K1553">
        <v>1.8174159999999999</v>
      </c>
      <c r="L1553">
        <v>57.362499999999997</v>
      </c>
      <c r="M1553">
        <v>998.41049999999996</v>
      </c>
      <c r="N1553">
        <v>134.2739</v>
      </c>
      <c r="O1553" s="4">
        <f t="shared" si="24"/>
        <v>1552</v>
      </c>
    </row>
    <row r="1554" spans="1:15" x14ac:dyDescent="0.25">
      <c r="A1554" s="2">
        <v>43765.333981481483</v>
      </c>
      <c r="B1554">
        <v>43.301090000000002</v>
      </c>
      <c r="C1554">
        <v>0.83269700000000002</v>
      </c>
      <c r="D1554">
        <v>16.00637</v>
      </c>
      <c r="E1554">
        <v>1115.42</v>
      </c>
      <c r="F1554">
        <v>29.431609999999999</v>
      </c>
      <c r="G1554">
        <v>36.353427000000003</v>
      </c>
      <c r="H1554">
        <v>6.9218209999999996</v>
      </c>
      <c r="I1554">
        <v>60.941560000000003</v>
      </c>
      <c r="J1554">
        <v>15.96022</v>
      </c>
      <c r="K1554">
        <v>1.0425770000000001</v>
      </c>
      <c r="L1554">
        <v>60.021569999999997</v>
      </c>
      <c r="M1554">
        <v>998.26440000000002</v>
      </c>
      <c r="N1554">
        <v>111.8922</v>
      </c>
      <c r="O1554" s="4">
        <f t="shared" si="24"/>
        <v>1553</v>
      </c>
    </row>
    <row r="1555" spans="1:15" x14ac:dyDescent="0.25">
      <c r="A1555" s="2">
        <v>43765.292314814818</v>
      </c>
      <c r="B1555">
        <v>42.06324</v>
      </c>
      <c r="C1555">
        <v>0.83256699999999995</v>
      </c>
      <c r="D1555">
        <v>15.419510000000001</v>
      </c>
      <c r="E1555">
        <v>1207.53</v>
      </c>
      <c r="F1555">
        <v>32.530679999999997</v>
      </c>
      <c r="G1555">
        <v>40.999837999999997</v>
      </c>
      <c r="H1555">
        <v>8.4691600000000005</v>
      </c>
      <c r="I1555">
        <v>59.314489999999999</v>
      </c>
      <c r="J1555">
        <v>16.024930000000001</v>
      </c>
      <c r="K1555">
        <v>1.20126</v>
      </c>
      <c r="L1555">
        <v>61.273249999999997</v>
      </c>
      <c r="M1555">
        <v>998.2509</v>
      </c>
      <c r="N1555">
        <v>194.07839999999999</v>
      </c>
      <c r="O1555" s="4">
        <f t="shared" si="24"/>
        <v>1554</v>
      </c>
    </row>
    <row r="1556" spans="1:15" x14ac:dyDescent="0.25">
      <c r="A1556" s="2">
        <v>43765.250648148147</v>
      </c>
      <c r="B1556">
        <v>42.234450000000002</v>
      </c>
      <c r="C1556">
        <v>0.83297500000000002</v>
      </c>
      <c r="D1556">
        <v>15.32349</v>
      </c>
      <c r="E1556">
        <v>1077.673</v>
      </c>
      <c r="F1556">
        <v>21.168050000000001</v>
      </c>
      <c r="G1556">
        <v>26.589072000000002</v>
      </c>
      <c r="H1556">
        <v>5.4210190000000003</v>
      </c>
      <c r="I1556">
        <v>62.64387</v>
      </c>
      <c r="J1556">
        <v>15.94796</v>
      </c>
      <c r="K1556">
        <v>1.364276</v>
      </c>
      <c r="L1556">
        <v>62.148380000000003</v>
      </c>
      <c r="M1556">
        <v>998.33839999999998</v>
      </c>
      <c r="N1556">
        <v>227.82980000000001</v>
      </c>
      <c r="O1556" s="4">
        <f t="shared" si="24"/>
        <v>1555</v>
      </c>
    </row>
    <row r="1557" spans="1:15" x14ac:dyDescent="0.25">
      <c r="A1557" s="2">
        <v>43765.208981481483</v>
      </c>
      <c r="B1557">
        <v>37.349649999999997</v>
      </c>
      <c r="C1557">
        <v>0.83311900000000005</v>
      </c>
      <c r="D1557">
        <v>15.503349999999999</v>
      </c>
      <c r="E1557">
        <v>984.90049999999997</v>
      </c>
      <c r="F1557">
        <v>9.3064309999999999</v>
      </c>
      <c r="G1557">
        <v>13.438416999999999</v>
      </c>
      <c r="H1557">
        <v>4.1319869999999996</v>
      </c>
      <c r="I1557">
        <v>69.209590000000006</v>
      </c>
      <c r="J1557">
        <v>15.79734</v>
      </c>
      <c r="K1557">
        <v>1.32395</v>
      </c>
      <c r="L1557">
        <v>63.72871</v>
      </c>
      <c r="M1557">
        <v>998.45320000000004</v>
      </c>
      <c r="N1557">
        <v>212.45939999999999</v>
      </c>
      <c r="O1557" s="4">
        <f t="shared" si="24"/>
        <v>1556</v>
      </c>
    </row>
    <row r="1558" spans="1:15" x14ac:dyDescent="0.25">
      <c r="A1558" s="2">
        <v>43765.167314814818</v>
      </c>
      <c r="B1558">
        <v>40.842689999999997</v>
      </c>
      <c r="C1558">
        <v>0.83271499999999998</v>
      </c>
      <c r="D1558">
        <v>15.522489999999999</v>
      </c>
      <c r="E1558">
        <v>432.5677</v>
      </c>
      <c r="F1558">
        <v>8.0810460000000006</v>
      </c>
      <c r="G1558">
        <v>12.551442</v>
      </c>
      <c r="H1558">
        <v>4.470396</v>
      </c>
      <c r="I1558">
        <v>70.641469999999998</v>
      </c>
      <c r="J1558">
        <v>15.578430000000001</v>
      </c>
      <c r="K1558">
        <v>1.405742</v>
      </c>
      <c r="L1558">
        <v>65.515820000000005</v>
      </c>
      <c r="M1558">
        <v>998.93039999999996</v>
      </c>
      <c r="N1558">
        <v>207.9804</v>
      </c>
      <c r="O1558" s="4">
        <f t="shared" si="24"/>
        <v>1557</v>
      </c>
    </row>
    <row r="1559" spans="1:15" x14ac:dyDescent="0.25">
      <c r="A1559" s="2">
        <v>43765.125648148147</v>
      </c>
      <c r="B1559">
        <v>39.393279999999997</v>
      </c>
      <c r="C1559">
        <v>0.83304800000000001</v>
      </c>
      <c r="D1559">
        <v>15.836779999999999</v>
      </c>
      <c r="E1559">
        <v>489.21460000000002</v>
      </c>
      <c r="F1559">
        <v>13.396599999999999</v>
      </c>
      <c r="G1559">
        <v>17.973808999999999</v>
      </c>
      <c r="H1559">
        <v>4.5772079999999997</v>
      </c>
      <c r="I1559">
        <v>66.403239999999997</v>
      </c>
      <c r="J1559">
        <v>15.181789999999999</v>
      </c>
      <c r="K1559">
        <v>1.1998599999999999</v>
      </c>
      <c r="L1559">
        <v>68.059389999999993</v>
      </c>
      <c r="M1559">
        <v>999.34739999999999</v>
      </c>
      <c r="N1559">
        <v>136.9342</v>
      </c>
      <c r="O1559" s="4">
        <f t="shared" si="24"/>
        <v>1558</v>
      </c>
    </row>
    <row r="1560" spans="1:15" x14ac:dyDescent="0.25">
      <c r="A1560" s="2">
        <v>43765.083981481483</v>
      </c>
      <c r="B1560">
        <v>48.98939</v>
      </c>
      <c r="C1560">
        <v>0.83278799999999997</v>
      </c>
      <c r="D1560">
        <v>15.72479</v>
      </c>
      <c r="E1560">
        <v>527.98789999999997</v>
      </c>
      <c r="F1560">
        <v>11.54383</v>
      </c>
      <c r="G1560">
        <v>16.133839999999999</v>
      </c>
      <c r="H1560">
        <v>4.5900069999999999</v>
      </c>
      <c r="I1560">
        <v>68.929940000000002</v>
      </c>
      <c r="J1560">
        <v>15.577199999999999</v>
      </c>
      <c r="K1560">
        <v>1.532448</v>
      </c>
      <c r="L1560">
        <v>66.179860000000005</v>
      </c>
      <c r="M1560">
        <v>999.59090000000003</v>
      </c>
      <c r="N1560">
        <v>192.67830000000001</v>
      </c>
      <c r="O1560" s="4">
        <f t="shared" si="24"/>
        <v>1559</v>
      </c>
    </row>
    <row r="1561" spans="1:15" x14ac:dyDescent="0.25">
      <c r="A1561" s="2">
        <v>43765.042314814818</v>
      </c>
      <c r="B1561">
        <v>45.20937</v>
      </c>
      <c r="C1561">
        <v>0.833735</v>
      </c>
      <c r="D1561">
        <v>15.56439</v>
      </c>
      <c r="E1561">
        <v>306.73020000000002</v>
      </c>
      <c r="F1561">
        <v>14.410299999999999</v>
      </c>
      <c r="G1561">
        <v>19.029384</v>
      </c>
      <c r="H1561">
        <v>4.6190829999999998</v>
      </c>
      <c r="J1561">
        <v>15.763199999999999</v>
      </c>
      <c r="K1561">
        <v>1.253371</v>
      </c>
      <c r="L1561">
        <v>65.525279999999995</v>
      </c>
      <c r="M1561">
        <v>999.66629999999998</v>
      </c>
      <c r="N1561">
        <v>149.1053</v>
      </c>
      <c r="O1561" s="4">
        <f t="shared" si="24"/>
        <v>1560</v>
      </c>
    </row>
    <row r="1562" spans="1:15" x14ac:dyDescent="0.25">
      <c r="A1562" s="2">
        <v>43765.000648148147</v>
      </c>
      <c r="B1562">
        <v>41.054699999999997</v>
      </c>
      <c r="C1562">
        <v>0.83305600000000002</v>
      </c>
      <c r="D1562">
        <v>15.578810000000001</v>
      </c>
      <c r="E1562">
        <v>411.28109999999998</v>
      </c>
      <c r="F1562">
        <v>19.495799999999999</v>
      </c>
      <c r="G1562">
        <v>25.027611</v>
      </c>
      <c r="H1562">
        <v>5.5318110000000003</v>
      </c>
      <c r="I1562">
        <v>66.190470000000005</v>
      </c>
      <c r="J1562">
        <v>15.88917</v>
      </c>
      <c r="K1562">
        <v>1.127707</v>
      </c>
      <c r="L1562">
        <v>65.129959999999997</v>
      </c>
      <c r="M1562">
        <v>999.71140000000003</v>
      </c>
      <c r="N1562">
        <v>153.827</v>
      </c>
      <c r="O1562" s="4">
        <f t="shared" si="24"/>
        <v>1561</v>
      </c>
    </row>
    <row r="1563" spans="1:15" x14ac:dyDescent="0.25">
      <c r="A1563" s="2">
        <v>43764.958981481483</v>
      </c>
      <c r="B1563">
        <v>46.289149999999999</v>
      </c>
      <c r="C1563">
        <v>0.83366099999999999</v>
      </c>
      <c r="D1563">
        <v>15.70097</v>
      </c>
      <c r="E1563">
        <v>510.00839999999999</v>
      </c>
      <c r="F1563">
        <v>16.83924</v>
      </c>
      <c r="G1563">
        <v>21.786031000000001</v>
      </c>
      <c r="H1563">
        <v>4.9467920000000003</v>
      </c>
      <c r="I1563">
        <v>69.404110000000003</v>
      </c>
      <c r="J1563">
        <v>16.339970000000001</v>
      </c>
      <c r="K1563">
        <v>1.295231</v>
      </c>
      <c r="L1563">
        <v>62.463540000000002</v>
      </c>
      <c r="M1563">
        <v>999.88810000000001</v>
      </c>
      <c r="N1563">
        <v>195.40110000000001</v>
      </c>
      <c r="O1563" s="4">
        <f t="shared" si="24"/>
        <v>1562</v>
      </c>
    </row>
    <row r="1564" spans="1:15" x14ac:dyDescent="0.25">
      <c r="A1564" s="2">
        <v>43764.917314814818</v>
      </c>
      <c r="B1564">
        <v>57.126660000000001</v>
      </c>
      <c r="C1564">
        <v>0.83338999999999996</v>
      </c>
      <c r="D1564">
        <v>15.39687</v>
      </c>
      <c r="E1564">
        <v>701.40129999999999</v>
      </c>
      <c r="F1564">
        <v>17.863099999999999</v>
      </c>
      <c r="G1564">
        <v>23.216208999999999</v>
      </c>
      <c r="H1564">
        <v>5.3531069999999996</v>
      </c>
      <c r="I1564">
        <v>73.544460000000001</v>
      </c>
      <c r="J1564">
        <v>16.81439</v>
      </c>
      <c r="K1564">
        <v>1.290127</v>
      </c>
      <c r="L1564">
        <v>59.544849999999997</v>
      </c>
      <c r="M1564">
        <v>999.7722</v>
      </c>
      <c r="N1564">
        <v>214.94499999999999</v>
      </c>
      <c r="O1564" s="4">
        <f t="shared" si="24"/>
        <v>1563</v>
      </c>
    </row>
    <row r="1565" spans="1:15" x14ac:dyDescent="0.25">
      <c r="A1565" s="2">
        <v>43764.875648148147</v>
      </c>
      <c r="B1565">
        <v>58.96358</v>
      </c>
      <c r="C1565">
        <v>0.83362099999999995</v>
      </c>
      <c r="D1565">
        <v>16.075420000000001</v>
      </c>
      <c r="E1565">
        <v>603.20230000000004</v>
      </c>
      <c r="F1565">
        <v>19.314620000000001</v>
      </c>
      <c r="G1565">
        <v>25.072455999999999</v>
      </c>
      <c r="H1565">
        <v>5.757841</v>
      </c>
      <c r="I1565">
        <v>75.714820000000003</v>
      </c>
      <c r="J1565">
        <v>17.276610000000002</v>
      </c>
      <c r="K1565">
        <v>1.366106</v>
      </c>
      <c r="L1565">
        <v>57.733469999999997</v>
      </c>
      <c r="M1565">
        <v>999.73099999999999</v>
      </c>
      <c r="N1565">
        <v>185.44820000000001</v>
      </c>
      <c r="O1565" s="4">
        <f t="shared" si="24"/>
        <v>1564</v>
      </c>
    </row>
    <row r="1566" spans="1:15" x14ac:dyDescent="0.25">
      <c r="A1566" s="2">
        <v>43764.833981481483</v>
      </c>
      <c r="B1566">
        <v>54.688079999999999</v>
      </c>
      <c r="C1566">
        <v>0.83357400000000004</v>
      </c>
      <c r="D1566">
        <v>16.25864</v>
      </c>
      <c r="E1566">
        <v>510.96069999999997</v>
      </c>
      <c r="F1566">
        <v>24.82893</v>
      </c>
      <c r="G1566">
        <v>32.448763</v>
      </c>
      <c r="H1566">
        <v>7.6198300000000003</v>
      </c>
      <c r="I1566">
        <v>74.195670000000007</v>
      </c>
      <c r="J1566">
        <v>17.849509999999999</v>
      </c>
      <c r="K1566">
        <v>1.303496</v>
      </c>
      <c r="L1566">
        <v>56.136090000000003</v>
      </c>
      <c r="M1566">
        <v>999.55550000000005</v>
      </c>
      <c r="N1566">
        <v>174.11189999999999</v>
      </c>
      <c r="O1566" s="4">
        <f t="shared" si="24"/>
        <v>1565</v>
      </c>
    </row>
    <row r="1567" spans="1:15" x14ac:dyDescent="0.25">
      <c r="A1567" s="2">
        <v>43764.792314814818</v>
      </c>
      <c r="B1567">
        <v>49.491340000000001</v>
      </c>
      <c r="C1567">
        <v>0.83347000000000004</v>
      </c>
      <c r="D1567">
        <v>17.031469999999999</v>
      </c>
      <c r="E1567">
        <v>484.11649999999997</v>
      </c>
      <c r="F1567">
        <v>26.928619999999999</v>
      </c>
      <c r="G1567">
        <v>33.446387000000001</v>
      </c>
      <c r="H1567">
        <v>6.5177690000000004</v>
      </c>
      <c r="I1567">
        <v>74.311819999999997</v>
      </c>
      <c r="J1567">
        <v>18.708120000000001</v>
      </c>
      <c r="K1567">
        <v>1.204342</v>
      </c>
      <c r="L1567">
        <v>54.256860000000003</v>
      </c>
      <c r="M1567">
        <v>999.08209999999997</v>
      </c>
      <c r="N1567">
        <v>197.31649999999999</v>
      </c>
      <c r="O1567" s="4">
        <f t="shared" si="24"/>
        <v>1566</v>
      </c>
    </row>
    <row r="1568" spans="1:15" x14ac:dyDescent="0.25">
      <c r="A1568" s="2">
        <v>43764.750648148147</v>
      </c>
      <c r="B1568">
        <v>44.505270000000003</v>
      </c>
      <c r="C1568">
        <v>0.83279099999999995</v>
      </c>
      <c r="D1568">
        <v>16.3246</v>
      </c>
      <c r="E1568">
        <v>414.34930000000003</v>
      </c>
      <c r="F1568">
        <v>22.766629999999999</v>
      </c>
      <c r="G1568">
        <v>29.564496999999999</v>
      </c>
      <c r="H1568">
        <v>6.7978630000000004</v>
      </c>
      <c r="I1568">
        <v>76.165530000000004</v>
      </c>
      <c r="J1568">
        <v>20.223880000000001</v>
      </c>
      <c r="K1568">
        <v>1.8577250000000001</v>
      </c>
      <c r="L1568">
        <v>48.466709999999999</v>
      </c>
      <c r="M1568">
        <v>998.54070000000002</v>
      </c>
      <c r="N1568">
        <v>249.2037</v>
      </c>
      <c r="O1568" s="4">
        <f t="shared" si="24"/>
        <v>1567</v>
      </c>
    </row>
    <row r="1569" spans="1:15" x14ac:dyDescent="0.25">
      <c r="A1569" s="2">
        <v>43764.708981481483</v>
      </c>
      <c r="B1569">
        <v>42.913670000000003</v>
      </c>
      <c r="C1569">
        <v>0.83271600000000001</v>
      </c>
      <c r="D1569">
        <v>16.882840000000002</v>
      </c>
      <c r="E1569">
        <v>812.67160000000001</v>
      </c>
      <c r="F1569">
        <v>16.35913</v>
      </c>
      <c r="G1569">
        <v>22.514427999999999</v>
      </c>
      <c r="H1569">
        <v>6.155303</v>
      </c>
      <c r="I1569">
        <v>79.243290000000002</v>
      </c>
      <c r="J1569">
        <v>21.200849999999999</v>
      </c>
      <c r="K1569">
        <v>2.135211</v>
      </c>
      <c r="L1569">
        <v>45.225769999999997</v>
      </c>
      <c r="M1569">
        <v>998.34029999999996</v>
      </c>
      <c r="N1569">
        <v>265.41269999999997</v>
      </c>
      <c r="O1569" s="4">
        <f t="shared" si="24"/>
        <v>1568</v>
      </c>
    </row>
    <row r="1570" spans="1:15" x14ac:dyDescent="0.25">
      <c r="A1570" s="2">
        <v>43764.667314814818</v>
      </c>
      <c r="B1570">
        <v>42.058410000000002</v>
      </c>
      <c r="C1570">
        <v>0.83268299999999995</v>
      </c>
      <c r="D1570">
        <v>16.58248</v>
      </c>
      <c r="E1570">
        <v>638.09580000000005</v>
      </c>
      <c r="F1570">
        <v>13.38669</v>
      </c>
      <c r="G1570">
        <v>19.100943000000001</v>
      </c>
      <c r="H1570">
        <v>5.7142520000000001</v>
      </c>
      <c r="I1570">
        <v>81.884860000000003</v>
      </c>
      <c r="J1570">
        <v>21.93817</v>
      </c>
      <c r="K1570">
        <v>2.5042249999999999</v>
      </c>
      <c r="L1570">
        <v>43.39958</v>
      </c>
      <c r="M1570">
        <v>998.35350000000005</v>
      </c>
      <c r="N1570">
        <v>272.97039999999998</v>
      </c>
      <c r="O1570" s="4">
        <f t="shared" si="24"/>
        <v>1569</v>
      </c>
    </row>
    <row r="1571" spans="1:15" x14ac:dyDescent="0.25">
      <c r="A1571" s="2">
        <v>43764.625648148147</v>
      </c>
      <c r="B1571">
        <v>36.646079999999998</v>
      </c>
      <c r="C1571">
        <v>0.83255999999999997</v>
      </c>
      <c r="D1571">
        <v>16.706130000000002</v>
      </c>
      <c r="E1571">
        <v>563.64139999999998</v>
      </c>
      <c r="F1571">
        <v>15.76402</v>
      </c>
      <c r="G1571">
        <v>21.988990000000001</v>
      </c>
      <c r="H1571">
        <v>6.224971</v>
      </c>
      <c r="I1571">
        <v>76.945070000000001</v>
      </c>
      <c r="J1571">
        <v>21.815200000000001</v>
      </c>
      <c r="K1571">
        <v>2.726639</v>
      </c>
      <c r="L1571">
        <v>42.966799999999999</v>
      </c>
      <c r="M1571">
        <v>998.60630000000003</v>
      </c>
      <c r="N1571">
        <v>259.0976</v>
      </c>
      <c r="O1571" s="4">
        <f t="shared" si="24"/>
        <v>1570</v>
      </c>
    </row>
    <row r="1572" spans="1:15" x14ac:dyDescent="0.25">
      <c r="A1572" s="2">
        <v>43764.583981481483</v>
      </c>
      <c r="B1572">
        <v>30.281009999999998</v>
      </c>
      <c r="C1572">
        <v>0.83247899999999997</v>
      </c>
      <c r="D1572">
        <v>16.656479999999998</v>
      </c>
      <c r="E1572">
        <v>442.69749999999999</v>
      </c>
      <c r="F1572">
        <v>13.263249999999999</v>
      </c>
      <c r="G1572">
        <v>19.273972000000001</v>
      </c>
      <c r="H1572">
        <v>6.0107249999999999</v>
      </c>
      <c r="I1572">
        <v>77.337329999999994</v>
      </c>
      <c r="J1572">
        <v>20.819330000000001</v>
      </c>
      <c r="K1572">
        <v>3.1347339999999999</v>
      </c>
      <c r="L1572">
        <v>46.508119999999998</v>
      </c>
      <c r="M1572">
        <v>999.05589999999995</v>
      </c>
      <c r="N1572">
        <v>254.7353</v>
      </c>
      <c r="O1572" s="4">
        <f t="shared" si="24"/>
        <v>1571</v>
      </c>
    </row>
    <row r="1573" spans="1:15" x14ac:dyDescent="0.25">
      <c r="A1573" s="2">
        <v>43764.542314814818</v>
      </c>
      <c r="B1573">
        <v>31.178450000000002</v>
      </c>
      <c r="C1573">
        <v>0.83263399999999999</v>
      </c>
      <c r="D1573">
        <v>16.604659999999999</v>
      </c>
      <c r="E1573">
        <v>737.72190000000001</v>
      </c>
      <c r="F1573">
        <v>13.442690000000001</v>
      </c>
      <c r="G1573">
        <v>19.689405000000001</v>
      </c>
      <c r="H1573">
        <v>6.2467199999999998</v>
      </c>
      <c r="I1573">
        <v>73.855289999999997</v>
      </c>
      <c r="J1573">
        <v>19.969339999999999</v>
      </c>
      <c r="K1573">
        <v>2.563291</v>
      </c>
      <c r="L1573">
        <v>49.177779999999998</v>
      </c>
      <c r="M1573">
        <v>999.76700000000005</v>
      </c>
      <c r="N1573">
        <v>249.4135</v>
      </c>
      <c r="O1573" s="4">
        <f t="shared" si="24"/>
        <v>1572</v>
      </c>
    </row>
    <row r="1574" spans="1:15" x14ac:dyDescent="0.25">
      <c r="A1574" s="2">
        <v>43764.500648148147</v>
      </c>
      <c r="B1574">
        <v>42.000320000000002</v>
      </c>
      <c r="C1574">
        <v>0.83306500000000006</v>
      </c>
      <c r="D1574">
        <v>16.383050000000001</v>
      </c>
      <c r="E1574">
        <v>550.14340000000004</v>
      </c>
      <c r="F1574">
        <v>14.115959999999999</v>
      </c>
      <c r="G1574">
        <v>21.821642000000001</v>
      </c>
      <c r="H1574">
        <v>7.7056789999999999</v>
      </c>
      <c r="I1574">
        <v>75.167029999999997</v>
      </c>
      <c r="J1574">
        <v>18.989370000000001</v>
      </c>
      <c r="K1574">
        <v>2.073706</v>
      </c>
      <c r="L1574">
        <v>52.018740000000001</v>
      </c>
      <c r="M1574">
        <v>1000.236</v>
      </c>
      <c r="N1574">
        <v>261.63780000000003</v>
      </c>
      <c r="O1574" s="4">
        <f t="shared" si="24"/>
        <v>1573</v>
      </c>
    </row>
    <row r="1575" spans="1:15" x14ac:dyDescent="0.25">
      <c r="A1575" s="2">
        <v>43764.458981481483</v>
      </c>
      <c r="B1575">
        <v>46.602800000000002</v>
      </c>
      <c r="C1575">
        <v>0.83268600000000004</v>
      </c>
      <c r="D1575">
        <v>16.34957</v>
      </c>
      <c r="E1575">
        <v>573.13919999999996</v>
      </c>
      <c r="F1575">
        <v>14.97498</v>
      </c>
      <c r="G1575">
        <v>21.484539999999999</v>
      </c>
      <c r="H1575">
        <v>6.5095599999999996</v>
      </c>
      <c r="I1575">
        <v>70.440089999999998</v>
      </c>
      <c r="J1575">
        <v>18.356459999999998</v>
      </c>
      <c r="K1575">
        <v>2.3014039999999998</v>
      </c>
      <c r="L1575">
        <v>53.091009999999997</v>
      </c>
      <c r="M1575">
        <v>1000.171</v>
      </c>
      <c r="N1575">
        <v>235.65170000000001</v>
      </c>
      <c r="O1575" s="4">
        <f t="shared" si="24"/>
        <v>1574</v>
      </c>
    </row>
    <row r="1576" spans="1:15" x14ac:dyDescent="0.25">
      <c r="A1576" s="2">
        <v>43764.417314814818</v>
      </c>
      <c r="B1576">
        <v>50.692360000000001</v>
      </c>
      <c r="C1576">
        <v>0.83297600000000005</v>
      </c>
      <c r="D1576">
        <v>15.83013</v>
      </c>
      <c r="E1576">
        <v>656.73249999999996</v>
      </c>
      <c r="F1576">
        <v>16.800599999999999</v>
      </c>
      <c r="G1576">
        <v>22.762257999999999</v>
      </c>
      <c r="H1576">
        <v>5.9616600000000002</v>
      </c>
      <c r="I1576">
        <v>72.772800000000004</v>
      </c>
      <c r="J1576">
        <v>17.843399999999999</v>
      </c>
      <c r="K1576">
        <v>1.229916</v>
      </c>
      <c r="L1576">
        <v>55.16095</v>
      </c>
      <c r="M1576">
        <v>1000.082</v>
      </c>
      <c r="N1576">
        <v>187.26259999999999</v>
      </c>
      <c r="O1576" s="4">
        <f t="shared" si="24"/>
        <v>1575</v>
      </c>
    </row>
    <row r="1577" spans="1:15" x14ac:dyDescent="0.25">
      <c r="A1577" s="2">
        <v>43764.375648148147</v>
      </c>
      <c r="B1577">
        <v>54.28884</v>
      </c>
      <c r="C1577">
        <v>0.83327499999999999</v>
      </c>
      <c r="D1577">
        <v>15.925380000000001</v>
      </c>
      <c r="E1577">
        <v>222.178</v>
      </c>
      <c r="F1577">
        <v>22.067260000000001</v>
      </c>
      <c r="G1577">
        <v>29.279602000000001</v>
      </c>
      <c r="H1577">
        <v>7.2123369999999998</v>
      </c>
      <c r="I1577">
        <v>69.111419999999995</v>
      </c>
      <c r="J1577">
        <v>16.881720000000001</v>
      </c>
      <c r="K1577">
        <v>1.004219</v>
      </c>
      <c r="L1577">
        <v>59.781999999999996</v>
      </c>
      <c r="M1577">
        <v>999.6259</v>
      </c>
      <c r="N1577">
        <v>210.35300000000001</v>
      </c>
      <c r="O1577" s="4">
        <f t="shared" si="24"/>
        <v>1576</v>
      </c>
    </row>
    <row r="1578" spans="1:15" x14ac:dyDescent="0.25">
      <c r="A1578" s="2">
        <v>43764.333981481483</v>
      </c>
      <c r="B1578">
        <v>49.02064</v>
      </c>
      <c r="C1578">
        <v>0.83345899999999995</v>
      </c>
      <c r="D1578">
        <v>16.19943</v>
      </c>
      <c r="E1578">
        <v>495.44369999999998</v>
      </c>
      <c r="F1578">
        <v>21.491790000000002</v>
      </c>
      <c r="G1578">
        <v>27.963697</v>
      </c>
      <c r="H1578">
        <v>6.471908</v>
      </c>
      <c r="I1578">
        <v>69.265349999999998</v>
      </c>
      <c r="J1578">
        <v>15.79116</v>
      </c>
      <c r="K1578">
        <v>1.4293130000000001</v>
      </c>
      <c r="L1578">
        <v>64.296909999999997</v>
      </c>
      <c r="M1578">
        <v>999.10080000000005</v>
      </c>
      <c r="N1578">
        <v>222.46279999999999</v>
      </c>
      <c r="O1578" s="4">
        <f t="shared" si="24"/>
        <v>1577</v>
      </c>
    </row>
    <row r="1579" spans="1:15" x14ac:dyDescent="0.25">
      <c r="A1579" s="2">
        <v>43764.292314814818</v>
      </c>
      <c r="B1579">
        <v>49.302250000000001</v>
      </c>
      <c r="C1579">
        <v>0.833005</v>
      </c>
      <c r="D1579">
        <v>16.422740000000001</v>
      </c>
      <c r="E1579">
        <v>792.27110000000005</v>
      </c>
      <c r="F1579">
        <v>27.561599999999999</v>
      </c>
      <c r="G1579">
        <v>36.126793999999997</v>
      </c>
      <c r="H1579">
        <v>8.5651960000000003</v>
      </c>
      <c r="I1579">
        <v>65.096980000000002</v>
      </c>
      <c r="J1579">
        <v>14.86858</v>
      </c>
      <c r="K1579">
        <v>1.3112200000000001</v>
      </c>
      <c r="L1579">
        <v>69.195509999999999</v>
      </c>
      <c r="M1579">
        <v>998.51679999999999</v>
      </c>
      <c r="N1579">
        <v>111.2482</v>
      </c>
      <c r="O1579" s="4">
        <f t="shared" si="24"/>
        <v>1578</v>
      </c>
    </row>
    <row r="1580" spans="1:15" x14ac:dyDescent="0.25">
      <c r="A1580" s="2">
        <v>43764.250648148147</v>
      </c>
      <c r="B1580">
        <v>58.52431</v>
      </c>
      <c r="C1580">
        <v>0.83343100000000003</v>
      </c>
      <c r="D1580">
        <v>16.408439999999999</v>
      </c>
      <c r="E1580">
        <v>142.29239999999999</v>
      </c>
      <c r="F1580">
        <v>11.260910000000001</v>
      </c>
      <c r="G1580">
        <v>15.526282999999999</v>
      </c>
      <c r="H1580">
        <v>4.2653679999999996</v>
      </c>
      <c r="I1580">
        <v>70.691879999999998</v>
      </c>
      <c r="J1580">
        <v>15.74747</v>
      </c>
      <c r="K1580">
        <v>1.383006</v>
      </c>
      <c r="L1580">
        <v>66.898600000000002</v>
      </c>
      <c r="M1580">
        <v>998.07429999999999</v>
      </c>
      <c r="N1580">
        <v>191.6756</v>
      </c>
      <c r="O1580" s="4">
        <f t="shared" si="24"/>
        <v>1579</v>
      </c>
    </row>
    <row r="1581" spans="1:15" x14ac:dyDescent="0.25">
      <c r="A1581" s="2">
        <v>43764.208981481483</v>
      </c>
      <c r="B1581">
        <v>64.872630000000001</v>
      </c>
      <c r="C1581">
        <v>0.83373900000000001</v>
      </c>
      <c r="D1581">
        <v>16.01097</v>
      </c>
      <c r="E1581">
        <v>549.70100000000002</v>
      </c>
      <c r="F1581">
        <v>12.19364</v>
      </c>
      <c r="G1581">
        <v>16.472767000000001</v>
      </c>
      <c r="H1581">
        <v>4.279128</v>
      </c>
      <c r="I1581">
        <v>66.614490000000004</v>
      </c>
      <c r="J1581">
        <v>15.39748</v>
      </c>
      <c r="K1581">
        <v>1.105742</v>
      </c>
      <c r="L1581">
        <v>69.509379999999993</v>
      </c>
      <c r="M1581">
        <v>997.8569</v>
      </c>
      <c r="N1581">
        <v>172.5196</v>
      </c>
      <c r="O1581" s="4">
        <f t="shared" si="24"/>
        <v>1580</v>
      </c>
    </row>
    <row r="1582" spans="1:15" x14ac:dyDescent="0.25">
      <c r="A1582" s="2">
        <v>43764.167314814818</v>
      </c>
      <c r="B1582">
        <v>63.642119999999998</v>
      </c>
      <c r="C1582">
        <v>0.83392699999999997</v>
      </c>
      <c r="D1582">
        <v>16.181730000000002</v>
      </c>
      <c r="E1582">
        <v>734.09780000000001</v>
      </c>
      <c r="F1582">
        <v>13.17225</v>
      </c>
      <c r="G1582">
        <v>17.477170000000001</v>
      </c>
      <c r="H1582">
        <v>4.3049169999999997</v>
      </c>
      <c r="I1582">
        <v>68.74539</v>
      </c>
      <c r="J1582">
        <v>15.26789</v>
      </c>
      <c r="K1582">
        <v>1.11493</v>
      </c>
      <c r="L1582">
        <v>70.301119999999997</v>
      </c>
      <c r="M1582">
        <v>997.95500000000004</v>
      </c>
      <c r="N1582">
        <v>114.9141</v>
      </c>
      <c r="O1582" s="4">
        <f t="shared" si="24"/>
        <v>1581</v>
      </c>
    </row>
    <row r="1583" spans="1:15" x14ac:dyDescent="0.25">
      <c r="A1583" s="2">
        <v>43764.125648148147</v>
      </c>
      <c r="B1583">
        <v>54.307369999999999</v>
      </c>
      <c r="C1583">
        <v>0.83325099999999996</v>
      </c>
      <c r="D1583">
        <v>15.5884</v>
      </c>
      <c r="E1583">
        <v>863.44449999999995</v>
      </c>
      <c r="F1583">
        <v>13.920349999999999</v>
      </c>
      <c r="G1583">
        <v>18.332967</v>
      </c>
      <c r="H1583">
        <v>4.4126219999999998</v>
      </c>
      <c r="I1583">
        <v>67.762280000000004</v>
      </c>
      <c r="J1583">
        <v>15.714790000000001</v>
      </c>
      <c r="K1583">
        <v>1.078451</v>
      </c>
      <c r="L1583">
        <v>69.962959999999995</v>
      </c>
      <c r="M1583">
        <v>998.05129999999997</v>
      </c>
      <c r="N1583">
        <v>121.37179999999999</v>
      </c>
      <c r="O1583" s="4">
        <f t="shared" si="24"/>
        <v>1582</v>
      </c>
    </row>
    <row r="1584" spans="1:15" x14ac:dyDescent="0.25">
      <c r="A1584" s="2">
        <v>43764.083981481483</v>
      </c>
      <c r="B1584">
        <v>56.503599999999999</v>
      </c>
      <c r="C1584">
        <v>0.83266399999999996</v>
      </c>
      <c r="D1584">
        <v>15.452640000000001</v>
      </c>
      <c r="E1584">
        <v>790.63649999999996</v>
      </c>
      <c r="F1584">
        <v>16.979690000000002</v>
      </c>
      <c r="G1584">
        <v>22.858955999999999</v>
      </c>
      <c r="H1584">
        <v>5.8792609999999996</v>
      </c>
      <c r="I1584">
        <v>75.444649999999996</v>
      </c>
      <c r="J1584">
        <v>16.280080000000002</v>
      </c>
      <c r="K1584">
        <v>1.1539969999999999</v>
      </c>
      <c r="L1584">
        <v>68.787509999999997</v>
      </c>
      <c r="M1584">
        <v>997.95960000000002</v>
      </c>
      <c r="N1584">
        <v>177.1557</v>
      </c>
      <c r="O1584" s="4">
        <f t="shared" si="24"/>
        <v>1583</v>
      </c>
    </row>
    <row r="1585" spans="1:15" x14ac:dyDescent="0.25">
      <c r="A1585" s="2">
        <v>43764.042314814818</v>
      </c>
      <c r="B1585">
        <v>63.732469999999999</v>
      </c>
      <c r="C1585">
        <v>0.83257700000000001</v>
      </c>
      <c r="D1585">
        <v>16.48394</v>
      </c>
      <c r="E1585">
        <v>526.49599999999998</v>
      </c>
      <c r="F1585">
        <v>20.797509999999999</v>
      </c>
      <c r="G1585">
        <v>25.633927</v>
      </c>
      <c r="H1585">
        <v>4.8364149999999997</v>
      </c>
      <c r="J1585">
        <v>16.344439999999999</v>
      </c>
      <c r="K1585">
        <v>1.2285509999999999</v>
      </c>
      <c r="L1585">
        <v>69.464839999999995</v>
      </c>
      <c r="M1585">
        <v>998.20420000000001</v>
      </c>
      <c r="N1585">
        <v>171.63290000000001</v>
      </c>
      <c r="O1585" s="4">
        <f t="shared" si="24"/>
        <v>1584</v>
      </c>
    </row>
    <row r="1586" spans="1:15" x14ac:dyDescent="0.25">
      <c r="A1586" s="2">
        <v>43764.000648148147</v>
      </c>
      <c r="B1586">
        <v>67.610439999999997</v>
      </c>
      <c r="C1586">
        <v>0.83294999999999997</v>
      </c>
      <c r="D1586">
        <v>16.281580000000002</v>
      </c>
      <c r="E1586">
        <v>1014.48</v>
      </c>
      <c r="F1586">
        <v>29.297609999999999</v>
      </c>
      <c r="G1586">
        <v>38.594251</v>
      </c>
      <c r="H1586">
        <v>9.2966409999999993</v>
      </c>
      <c r="I1586">
        <v>67.685419999999993</v>
      </c>
      <c r="J1586">
        <v>16.41131</v>
      </c>
      <c r="K1586">
        <v>1.1966479999999999</v>
      </c>
      <c r="L1586">
        <v>69.063829999999996</v>
      </c>
      <c r="M1586">
        <v>998.13919999999996</v>
      </c>
      <c r="N1586">
        <v>126.1131</v>
      </c>
      <c r="O1586" s="4">
        <f t="shared" si="24"/>
        <v>1585</v>
      </c>
    </row>
    <row r="1587" spans="1:15" x14ac:dyDescent="0.25">
      <c r="A1587" s="2">
        <v>43763.958981481483</v>
      </c>
      <c r="B1587">
        <v>82.094179999999994</v>
      </c>
      <c r="C1587">
        <v>0.83263600000000004</v>
      </c>
      <c r="D1587">
        <v>16.16188</v>
      </c>
      <c r="E1587">
        <v>878.05780000000004</v>
      </c>
      <c r="F1587">
        <v>23.331969999999998</v>
      </c>
      <c r="G1587">
        <v>29.272545999999998</v>
      </c>
      <c r="H1587">
        <v>5.9405720000000004</v>
      </c>
      <c r="I1587">
        <v>71.403149999999997</v>
      </c>
      <c r="J1587">
        <v>16.31709</v>
      </c>
      <c r="K1587">
        <v>1.486864</v>
      </c>
      <c r="L1587">
        <v>69.290819999999997</v>
      </c>
      <c r="M1587">
        <v>997.91549999999995</v>
      </c>
      <c r="N1587">
        <v>127.5551</v>
      </c>
      <c r="O1587" s="4">
        <f t="shared" si="24"/>
        <v>1586</v>
      </c>
    </row>
    <row r="1588" spans="1:15" x14ac:dyDescent="0.25">
      <c r="A1588" s="2">
        <v>43763.917314814818</v>
      </c>
      <c r="B1588">
        <v>83.905439999999999</v>
      </c>
      <c r="C1588">
        <v>0.832735</v>
      </c>
      <c r="D1588">
        <v>16.423850000000002</v>
      </c>
      <c r="E1588">
        <v>1027.3810000000001</v>
      </c>
      <c r="F1588">
        <v>28.09789</v>
      </c>
      <c r="G1588">
        <v>33.810709000000003</v>
      </c>
      <c r="H1588">
        <v>5.7128180000000004</v>
      </c>
      <c r="I1588">
        <v>70.024119999999996</v>
      </c>
      <c r="J1588">
        <v>16.749649999999999</v>
      </c>
      <c r="K1588">
        <v>1.2486710000000001</v>
      </c>
      <c r="L1588">
        <v>66.639300000000006</v>
      </c>
      <c r="M1588">
        <v>997.50459999999998</v>
      </c>
      <c r="N1588">
        <v>142.60419999999999</v>
      </c>
      <c r="O1588" s="4">
        <f t="shared" si="24"/>
        <v>1587</v>
      </c>
    </row>
    <row r="1589" spans="1:15" x14ac:dyDescent="0.25">
      <c r="A1589" s="2">
        <v>43763.875648148147</v>
      </c>
      <c r="B1589">
        <v>77.45805</v>
      </c>
      <c r="C1589">
        <v>0.83244600000000002</v>
      </c>
      <c r="D1589">
        <v>16.975159999999999</v>
      </c>
      <c r="E1589">
        <v>1175.537</v>
      </c>
      <c r="F1589">
        <v>30.90324</v>
      </c>
      <c r="G1589">
        <v>37.610219999999998</v>
      </c>
      <c r="H1589">
        <v>6.7069799999999997</v>
      </c>
      <c r="I1589">
        <v>70.057500000000005</v>
      </c>
      <c r="J1589">
        <v>17.524650000000001</v>
      </c>
      <c r="K1589">
        <v>1.2411760000000001</v>
      </c>
      <c r="L1589">
        <v>62.023389999999999</v>
      </c>
      <c r="M1589">
        <v>997.00199999999995</v>
      </c>
      <c r="N1589">
        <v>160.01400000000001</v>
      </c>
      <c r="O1589" s="4">
        <f t="shared" si="24"/>
        <v>1588</v>
      </c>
    </row>
    <row r="1590" spans="1:15" x14ac:dyDescent="0.25">
      <c r="A1590" s="2">
        <v>43763.833981481483</v>
      </c>
      <c r="B1590">
        <v>70.084739999999996</v>
      </c>
      <c r="C1590">
        <v>0.83271099999999998</v>
      </c>
      <c r="D1590">
        <v>17.740089999999999</v>
      </c>
      <c r="E1590">
        <v>1458.433</v>
      </c>
      <c r="F1590">
        <v>40.097470000000001</v>
      </c>
      <c r="G1590">
        <v>47.511885999999997</v>
      </c>
      <c r="H1590">
        <v>7.4144129999999997</v>
      </c>
      <c r="I1590">
        <v>66.029129999999995</v>
      </c>
      <c r="J1590">
        <v>18.268630000000002</v>
      </c>
      <c r="K1590">
        <v>1.233333</v>
      </c>
      <c r="L1590">
        <v>57.191420000000001</v>
      </c>
      <c r="M1590">
        <v>996.51139999999998</v>
      </c>
      <c r="N1590">
        <v>123.5556</v>
      </c>
      <c r="O1590" s="4">
        <f t="shared" si="24"/>
        <v>1589</v>
      </c>
    </row>
    <row r="1591" spans="1:15" x14ac:dyDescent="0.25">
      <c r="A1591" s="2">
        <v>43763.792314814818</v>
      </c>
      <c r="B1591">
        <v>52.18826</v>
      </c>
      <c r="C1591">
        <v>0.83279499999999995</v>
      </c>
      <c r="D1591">
        <v>16.75779</v>
      </c>
      <c r="E1591">
        <v>1352.289</v>
      </c>
      <c r="F1591">
        <v>50.829909999999998</v>
      </c>
      <c r="G1591">
        <v>62.758862999999998</v>
      </c>
      <c r="H1591">
        <v>11.92896</v>
      </c>
      <c r="I1591">
        <v>61.833840000000002</v>
      </c>
      <c r="J1591">
        <v>20.03697</v>
      </c>
      <c r="K1591">
        <v>1.07423</v>
      </c>
      <c r="L1591">
        <v>48.81176</v>
      </c>
      <c r="M1591">
        <v>995.82180000000005</v>
      </c>
      <c r="N1591">
        <v>193.15690000000001</v>
      </c>
      <c r="O1591" s="4">
        <f t="shared" si="24"/>
        <v>1590</v>
      </c>
    </row>
    <row r="1592" spans="1:15" x14ac:dyDescent="0.25">
      <c r="A1592" s="2">
        <v>43763.750648148147</v>
      </c>
      <c r="B1592">
        <v>49.697339999999997</v>
      </c>
      <c r="C1592">
        <v>0.83226900000000004</v>
      </c>
      <c r="D1592">
        <v>16.663409999999999</v>
      </c>
      <c r="E1592">
        <v>867.56039999999996</v>
      </c>
      <c r="F1592">
        <v>28.01267</v>
      </c>
      <c r="G1592">
        <v>36.243516</v>
      </c>
      <c r="H1592">
        <v>8.2308439999999994</v>
      </c>
      <c r="I1592">
        <v>77.570849999999993</v>
      </c>
      <c r="J1592">
        <v>21.762589999999999</v>
      </c>
      <c r="K1592">
        <v>2.3421940000000001</v>
      </c>
      <c r="L1592">
        <v>42.95682</v>
      </c>
      <c r="M1592">
        <v>995.08159999999998</v>
      </c>
      <c r="N1592">
        <v>239.52879999999999</v>
      </c>
      <c r="O1592" s="4">
        <f t="shared" si="24"/>
        <v>1591</v>
      </c>
    </row>
    <row r="1593" spans="1:15" x14ac:dyDescent="0.25">
      <c r="A1593" s="2">
        <v>43763.708981481483</v>
      </c>
      <c r="B1593">
        <v>47.449660000000002</v>
      </c>
      <c r="C1593">
        <v>0.83317600000000003</v>
      </c>
      <c r="D1593">
        <v>16.52561</v>
      </c>
      <c r="E1593">
        <v>968.39779999999996</v>
      </c>
      <c r="F1593">
        <v>22.73499</v>
      </c>
      <c r="G1593">
        <v>29.534192999999998</v>
      </c>
      <c r="H1593">
        <v>6.7992049999999997</v>
      </c>
      <c r="I1593">
        <v>82.113960000000006</v>
      </c>
      <c r="J1593">
        <v>22.74747</v>
      </c>
      <c r="K1593">
        <v>2.206461</v>
      </c>
      <c r="L1593">
        <v>42.773589999999999</v>
      </c>
      <c r="M1593">
        <v>994.87400000000002</v>
      </c>
      <c r="N1593">
        <v>241.9213</v>
      </c>
      <c r="O1593" s="4">
        <f t="shared" si="24"/>
        <v>1592</v>
      </c>
    </row>
    <row r="1594" spans="1:15" x14ac:dyDescent="0.25">
      <c r="A1594" s="2">
        <v>43763.667314814818</v>
      </c>
      <c r="B1594">
        <v>42.330730000000003</v>
      </c>
      <c r="C1594">
        <v>0.83333999999999997</v>
      </c>
      <c r="D1594">
        <v>16.969169999999998</v>
      </c>
      <c r="E1594">
        <v>758.51589999999999</v>
      </c>
      <c r="F1594">
        <v>19.706009999999999</v>
      </c>
      <c r="G1594">
        <v>26.468920000000001</v>
      </c>
      <c r="H1594">
        <v>6.7629130000000002</v>
      </c>
      <c r="I1594">
        <v>81.083399999999997</v>
      </c>
      <c r="J1594">
        <v>22.809560000000001</v>
      </c>
      <c r="K1594">
        <v>1.8528830000000001</v>
      </c>
      <c r="L1594">
        <v>41.273139999999998</v>
      </c>
      <c r="M1594">
        <v>994.94749999999999</v>
      </c>
      <c r="N1594">
        <v>224.4444</v>
      </c>
      <c r="O1594" s="4">
        <f t="shared" si="24"/>
        <v>1593</v>
      </c>
    </row>
    <row r="1595" spans="1:15" x14ac:dyDescent="0.25">
      <c r="A1595" s="2">
        <v>43763.625648148147</v>
      </c>
      <c r="B1595">
        <v>43.007330000000003</v>
      </c>
      <c r="C1595">
        <v>0.83249899999999999</v>
      </c>
      <c r="D1595">
        <v>17.232700000000001</v>
      </c>
      <c r="E1595">
        <v>911.28269999999998</v>
      </c>
      <c r="F1595">
        <v>18.774840000000001</v>
      </c>
      <c r="G1595">
        <v>25.649227</v>
      </c>
      <c r="H1595">
        <v>6.8743840000000001</v>
      </c>
      <c r="I1595">
        <v>78.317120000000003</v>
      </c>
      <c r="J1595">
        <v>21.653089999999999</v>
      </c>
      <c r="K1595">
        <v>2.2474720000000001</v>
      </c>
      <c r="L1595">
        <v>44.555059999999997</v>
      </c>
      <c r="M1595">
        <v>995.35069999999996</v>
      </c>
      <c r="N1595">
        <v>195.5112</v>
      </c>
      <c r="O1595" s="4">
        <f t="shared" si="24"/>
        <v>1594</v>
      </c>
    </row>
    <row r="1596" spans="1:15" x14ac:dyDescent="0.25">
      <c r="A1596" s="2">
        <v>43763.583981481483</v>
      </c>
      <c r="B1596">
        <v>46.301160000000003</v>
      </c>
      <c r="C1596">
        <v>0.83344499999999999</v>
      </c>
      <c r="D1596">
        <v>16.2515</v>
      </c>
      <c r="E1596">
        <v>881.12120000000004</v>
      </c>
      <c r="F1596">
        <v>14.293480000000001</v>
      </c>
      <c r="G1596">
        <v>20.191113000000001</v>
      </c>
      <c r="H1596">
        <v>5.8976300000000004</v>
      </c>
      <c r="I1596">
        <v>76.816990000000004</v>
      </c>
      <c r="J1596">
        <v>20.480419999999999</v>
      </c>
      <c r="K1596">
        <v>2.3574820000000001</v>
      </c>
      <c r="L1596">
        <v>47.893839999999997</v>
      </c>
      <c r="M1596">
        <v>995.92840000000001</v>
      </c>
      <c r="N1596">
        <v>210.53290000000001</v>
      </c>
      <c r="O1596" s="4">
        <f t="shared" si="24"/>
        <v>1595</v>
      </c>
    </row>
    <row r="1597" spans="1:15" x14ac:dyDescent="0.25">
      <c r="A1597" s="2">
        <v>43763.542314814818</v>
      </c>
      <c r="B1597">
        <v>53.12865</v>
      </c>
      <c r="C1597">
        <v>0.83349200000000001</v>
      </c>
      <c r="D1597">
        <v>16.672910000000002</v>
      </c>
      <c r="E1597">
        <v>1017.1950000000001</v>
      </c>
      <c r="F1597">
        <v>18.101389999999999</v>
      </c>
      <c r="G1597">
        <v>26.257038999999999</v>
      </c>
      <c r="H1597">
        <v>8.1556460000000008</v>
      </c>
      <c r="I1597">
        <v>71.224329999999995</v>
      </c>
      <c r="J1597">
        <v>19.268350000000002</v>
      </c>
      <c r="K1597">
        <v>2.0082979999999999</v>
      </c>
      <c r="L1597">
        <v>52.667230000000004</v>
      </c>
      <c r="M1597">
        <v>996.45439999999996</v>
      </c>
      <c r="N1597">
        <v>198.4487</v>
      </c>
      <c r="O1597" s="4">
        <f t="shared" si="24"/>
        <v>1596</v>
      </c>
    </row>
    <row r="1598" spans="1:15" x14ac:dyDescent="0.25">
      <c r="A1598" s="2">
        <v>43763.500648148147</v>
      </c>
      <c r="B1598">
        <v>68.412319999999994</v>
      </c>
      <c r="C1598">
        <v>0.83344099999999999</v>
      </c>
      <c r="D1598">
        <v>15.975569999999999</v>
      </c>
      <c r="E1598">
        <v>1020.749</v>
      </c>
      <c r="F1598">
        <v>17.18037</v>
      </c>
      <c r="G1598">
        <v>24.893412999999999</v>
      </c>
      <c r="H1598">
        <v>7.713044</v>
      </c>
      <c r="I1598">
        <v>68.461010000000002</v>
      </c>
      <c r="J1598">
        <v>18.253509999999999</v>
      </c>
      <c r="K1598">
        <v>2.1185390000000002</v>
      </c>
      <c r="L1598">
        <v>57.191719999999997</v>
      </c>
      <c r="M1598">
        <v>996.63779999999997</v>
      </c>
      <c r="N1598">
        <v>206.2612</v>
      </c>
      <c r="O1598" s="4">
        <f t="shared" si="24"/>
        <v>1597</v>
      </c>
    </row>
    <row r="1599" spans="1:15" x14ac:dyDescent="0.25">
      <c r="A1599" s="2">
        <v>43763.458981481483</v>
      </c>
      <c r="B1599">
        <v>77.21951</v>
      </c>
      <c r="C1599">
        <v>0.83384499999999995</v>
      </c>
      <c r="D1599">
        <v>15.76892</v>
      </c>
      <c r="E1599">
        <v>774.53430000000003</v>
      </c>
      <c r="F1599">
        <v>17.365690000000001</v>
      </c>
      <c r="G1599">
        <v>24.661477999999999</v>
      </c>
      <c r="H1599">
        <v>7.2957859999999997</v>
      </c>
      <c r="I1599">
        <v>70.059060000000002</v>
      </c>
      <c r="J1599">
        <v>17.40645</v>
      </c>
      <c r="K1599">
        <v>1.549229</v>
      </c>
      <c r="L1599">
        <v>61.272649999999999</v>
      </c>
      <c r="M1599">
        <v>996.59479999999996</v>
      </c>
      <c r="N1599">
        <v>184.5933</v>
      </c>
      <c r="O1599" s="4">
        <f t="shared" si="24"/>
        <v>1598</v>
      </c>
    </row>
    <row r="1600" spans="1:15" x14ac:dyDescent="0.25">
      <c r="A1600" s="2">
        <v>43763.417314814818</v>
      </c>
      <c r="B1600">
        <v>78.193730000000002</v>
      </c>
      <c r="C1600">
        <v>0.833256</v>
      </c>
      <c r="D1600">
        <v>15.545959999999999</v>
      </c>
      <c r="E1600">
        <v>1068.9590000000001</v>
      </c>
      <c r="F1600">
        <v>24.802250000000001</v>
      </c>
      <c r="G1600">
        <v>33.562648000000003</v>
      </c>
      <c r="H1600">
        <v>8.7604019999999991</v>
      </c>
      <c r="I1600">
        <v>65.463220000000007</v>
      </c>
      <c r="J1600">
        <v>16.16084</v>
      </c>
      <c r="K1600">
        <v>0.91887300000000005</v>
      </c>
      <c r="L1600">
        <v>67.591549999999998</v>
      </c>
      <c r="M1600">
        <v>996.71079999999995</v>
      </c>
      <c r="N1600">
        <v>159.78030000000001</v>
      </c>
      <c r="O1600" s="4">
        <f t="shared" si="24"/>
        <v>1599</v>
      </c>
    </row>
    <row r="1601" spans="1:15" x14ac:dyDescent="0.25">
      <c r="A1601" s="2">
        <v>43763.375648148147</v>
      </c>
      <c r="B1601">
        <v>70.546250000000001</v>
      </c>
      <c r="C1601">
        <v>0.83247400000000005</v>
      </c>
      <c r="D1601">
        <v>16.172080000000001</v>
      </c>
      <c r="E1601">
        <v>1218.4860000000001</v>
      </c>
      <c r="F1601">
        <v>32.111519999999999</v>
      </c>
      <c r="G1601">
        <v>45.205007000000002</v>
      </c>
      <c r="H1601">
        <v>13.093489999999999</v>
      </c>
      <c r="I1601">
        <v>56.582340000000002</v>
      </c>
      <c r="J1601">
        <v>14.491099999999999</v>
      </c>
      <c r="K1601">
        <v>1.0433619999999999</v>
      </c>
      <c r="L1601">
        <v>74.620339999999999</v>
      </c>
      <c r="M1601">
        <v>996.40239999999994</v>
      </c>
      <c r="N1601">
        <v>165.53809999999999</v>
      </c>
      <c r="O1601" s="4">
        <f t="shared" si="24"/>
        <v>1600</v>
      </c>
    </row>
    <row r="1602" spans="1:15" x14ac:dyDescent="0.25">
      <c r="A1602" s="2">
        <v>43763.333981481483</v>
      </c>
      <c r="B1602">
        <v>53.014659999999999</v>
      </c>
      <c r="C1602">
        <v>0.83226900000000004</v>
      </c>
      <c r="D1602">
        <v>16.20431</v>
      </c>
      <c r="E1602">
        <v>1126.9649999999999</v>
      </c>
      <c r="F1602">
        <v>32.169379999999997</v>
      </c>
      <c r="G1602">
        <v>43.906342000000002</v>
      </c>
      <c r="H1602">
        <v>11.73696</v>
      </c>
      <c r="I1602">
        <v>60.649650000000001</v>
      </c>
      <c r="J1602">
        <v>13.76914</v>
      </c>
      <c r="K1602">
        <v>1.0469850000000001</v>
      </c>
      <c r="L1602">
        <v>77.847120000000004</v>
      </c>
      <c r="M1602">
        <v>995.95920000000001</v>
      </c>
      <c r="N1602">
        <v>127.2987</v>
      </c>
      <c r="O1602" s="4">
        <f t="shared" si="24"/>
        <v>1601</v>
      </c>
    </row>
    <row r="1603" spans="1:15" x14ac:dyDescent="0.25">
      <c r="A1603" s="2">
        <v>43763.292314814818</v>
      </c>
      <c r="B1603">
        <v>49.782080000000001</v>
      </c>
      <c r="C1603">
        <v>0.83261700000000005</v>
      </c>
      <c r="D1603">
        <v>15.44871</v>
      </c>
      <c r="E1603">
        <v>728.83900000000006</v>
      </c>
      <c r="F1603">
        <v>23.39791</v>
      </c>
      <c r="G1603">
        <v>29.525034000000002</v>
      </c>
      <c r="H1603">
        <v>6.1271209999999998</v>
      </c>
      <c r="I1603">
        <v>61.67895</v>
      </c>
      <c r="J1603">
        <v>13.971170000000001</v>
      </c>
      <c r="K1603">
        <v>1.0263009999999999</v>
      </c>
      <c r="L1603">
        <v>77.253020000000006</v>
      </c>
      <c r="M1603">
        <v>995.59799999999996</v>
      </c>
      <c r="N1603">
        <v>155.02529999999999</v>
      </c>
      <c r="O1603" s="4">
        <f t="shared" si="24"/>
        <v>1602</v>
      </c>
    </row>
    <row r="1604" spans="1:15" x14ac:dyDescent="0.25">
      <c r="A1604" s="2">
        <v>43763.250648148147</v>
      </c>
      <c r="B1604">
        <v>51.205669999999998</v>
      </c>
      <c r="C1604">
        <v>0.83260199999999995</v>
      </c>
      <c r="D1604">
        <v>14.838430000000001</v>
      </c>
      <c r="E1604">
        <v>940.75369999999998</v>
      </c>
      <c r="F1604">
        <v>12.157159999999999</v>
      </c>
      <c r="G1604">
        <v>16.447202000000001</v>
      </c>
      <c r="H1604">
        <v>4.290038</v>
      </c>
      <c r="I1604">
        <v>69.028450000000007</v>
      </c>
      <c r="J1604">
        <v>14.199159999999999</v>
      </c>
      <c r="K1604">
        <v>1.3897470000000001</v>
      </c>
      <c r="L1604">
        <v>77.248729999999995</v>
      </c>
      <c r="M1604">
        <v>995.4402</v>
      </c>
      <c r="N1604">
        <v>121.6039</v>
      </c>
      <c r="O1604" s="4">
        <f t="shared" ref="O1604:O1667" si="25">O1603+1</f>
        <v>1603</v>
      </c>
    </row>
    <row r="1605" spans="1:15" x14ac:dyDescent="0.25">
      <c r="A1605" s="2">
        <v>43763.208981481483</v>
      </c>
      <c r="B1605">
        <v>52.359020000000001</v>
      </c>
      <c r="C1605">
        <v>0.83298300000000003</v>
      </c>
      <c r="D1605">
        <v>15.05378</v>
      </c>
      <c r="E1605">
        <v>783.01139999999998</v>
      </c>
      <c r="F1605">
        <v>13.085190000000001</v>
      </c>
      <c r="G1605">
        <v>17.376144</v>
      </c>
      <c r="H1605">
        <v>4.290953</v>
      </c>
      <c r="I1605">
        <v>67.599450000000004</v>
      </c>
      <c r="J1605">
        <v>14.04579</v>
      </c>
      <c r="K1605">
        <v>1.31559</v>
      </c>
      <c r="L1605">
        <v>76.257869999999997</v>
      </c>
      <c r="M1605">
        <v>995.31119999999999</v>
      </c>
      <c r="N1605">
        <v>106.1011</v>
      </c>
      <c r="O1605" s="4">
        <f t="shared" si="25"/>
        <v>1604</v>
      </c>
    </row>
    <row r="1606" spans="1:15" x14ac:dyDescent="0.25">
      <c r="A1606" s="2">
        <v>43763.167314814818</v>
      </c>
      <c r="B1606">
        <v>56.907739999999997</v>
      </c>
      <c r="C1606">
        <v>0.83270299999999997</v>
      </c>
      <c r="D1606">
        <v>15.348660000000001</v>
      </c>
      <c r="E1606">
        <v>454.61660000000001</v>
      </c>
      <c r="F1606">
        <v>11.27951</v>
      </c>
      <c r="G1606">
        <v>15.504875999999999</v>
      </c>
      <c r="H1606">
        <v>4.2253610000000004</v>
      </c>
      <c r="I1606">
        <v>70.421260000000004</v>
      </c>
      <c r="J1606">
        <v>14.288309999999999</v>
      </c>
      <c r="K1606">
        <v>1.355775</v>
      </c>
      <c r="L1606">
        <v>76.112399999999994</v>
      </c>
      <c r="M1606">
        <v>995.50009999999997</v>
      </c>
      <c r="N1606">
        <v>102.1507</v>
      </c>
      <c r="O1606" s="4">
        <f t="shared" si="25"/>
        <v>1605</v>
      </c>
    </row>
    <row r="1607" spans="1:15" x14ac:dyDescent="0.25">
      <c r="A1607" s="2">
        <v>43763.125648148147</v>
      </c>
      <c r="B1607">
        <v>60.21604</v>
      </c>
      <c r="C1607">
        <v>0.83277299999999999</v>
      </c>
      <c r="D1607">
        <v>15.25353</v>
      </c>
      <c r="E1607">
        <v>742.38760000000002</v>
      </c>
      <c r="F1607">
        <v>12.34984</v>
      </c>
      <c r="G1607">
        <v>16.755631999999999</v>
      </c>
      <c r="H1607">
        <v>4.4057959999999996</v>
      </c>
      <c r="I1607">
        <v>68.08869</v>
      </c>
      <c r="J1607">
        <v>14.536049999999999</v>
      </c>
      <c r="K1607">
        <v>1.446704</v>
      </c>
      <c r="L1607">
        <v>76.316410000000005</v>
      </c>
      <c r="M1607">
        <v>995.70339999999999</v>
      </c>
      <c r="N1607">
        <v>99.037859999999995</v>
      </c>
      <c r="O1607" s="4">
        <f t="shared" si="25"/>
        <v>1606</v>
      </c>
    </row>
    <row r="1608" spans="1:15" x14ac:dyDescent="0.25">
      <c r="A1608" s="2">
        <v>43763.083981481483</v>
      </c>
      <c r="B1608">
        <v>57.980530000000002</v>
      </c>
      <c r="C1608">
        <v>0.83292200000000005</v>
      </c>
      <c r="D1608">
        <v>15.462490000000001</v>
      </c>
      <c r="E1608">
        <v>568.96310000000005</v>
      </c>
      <c r="F1608">
        <v>14.91699</v>
      </c>
      <c r="G1608">
        <v>19.308696000000001</v>
      </c>
      <c r="H1608">
        <v>4.3917099999999998</v>
      </c>
      <c r="I1608">
        <v>69.914060000000006</v>
      </c>
      <c r="J1608">
        <v>14.89734</v>
      </c>
      <c r="K1608">
        <v>1.420337</v>
      </c>
      <c r="L1608">
        <v>75.123699999999999</v>
      </c>
      <c r="M1608">
        <v>995.73829999999998</v>
      </c>
      <c r="N1608">
        <v>109.98180000000001</v>
      </c>
      <c r="O1608" s="4">
        <f t="shared" si="25"/>
        <v>1607</v>
      </c>
    </row>
    <row r="1609" spans="1:15" x14ac:dyDescent="0.25">
      <c r="A1609" s="2">
        <v>43763.042314814818</v>
      </c>
      <c r="B1609">
        <v>57.461190000000002</v>
      </c>
      <c r="C1609">
        <v>0.83399000000000001</v>
      </c>
      <c r="D1609">
        <v>14.803940000000001</v>
      </c>
      <c r="E1609">
        <v>464.93009999999998</v>
      </c>
      <c r="F1609">
        <v>15.62879</v>
      </c>
      <c r="G1609">
        <v>20.143788000000001</v>
      </c>
      <c r="H1609">
        <v>4.5149939999999997</v>
      </c>
      <c r="J1609">
        <v>15.090310000000001</v>
      </c>
      <c r="K1609">
        <v>1.4127810000000001</v>
      </c>
      <c r="L1609">
        <v>73.185810000000004</v>
      </c>
      <c r="M1609">
        <v>995.79430000000002</v>
      </c>
      <c r="N1609">
        <v>115.4691</v>
      </c>
      <c r="O1609" s="4">
        <f t="shared" si="25"/>
        <v>1608</v>
      </c>
    </row>
    <row r="1610" spans="1:15" x14ac:dyDescent="0.25">
      <c r="A1610" s="2">
        <v>43763.000648148147</v>
      </c>
      <c r="B1610">
        <v>60.813609999999997</v>
      </c>
      <c r="C1610">
        <v>0.83309999999999995</v>
      </c>
      <c r="D1610">
        <v>15.33573</v>
      </c>
      <c r="E1610">
        <v>454.34989999999999</v>
      </c>
      <c r="F1610">
        <v>20.546029999999998</v>
      </c>
      <c r="G1610">
        <v>25.984480999999999</v>
      </c>
      <c r="H1610">
        <v>5.4384550000000003</v>
      </c>
      <c r="I1610">
        <v>69.797160000000005</v>
      </c>
      <c r="J1610">
        <v>15.42855</v>
      </c>
      <c r="K1610">
        <v>1.4009849999999999</v>
      </c>
      <c r="L1610">
        <v>69.991699999999994</v>
      </c>
      <c r="M1610">
        <v>995.9058</v>
      </c>
      <c r="N1610">
        <v>123.5963</v>
      </c>
      <c r="O1610" s="4">
        <f t="shared" si="25"/>
        <v>1609</v>
      </c>
    </row>
    <row r="1611" spans="1:15" x14ac:dyDescent="0.25">
      <c r="A1611" s="2">
        <v>43762.958981481483</v>
      </c>
      <c r="B1611">
        <v>62.89629</v>
      </c>
      <c r="C1611">
        <v>0.83357300000000001</v>
      </c>
      <c r="D1611">
        <v>15.170920000000001</v>
      </c>
      <c r="E1611">
        <v>756.81280000000004</v>
      </c>
      <c r="F1611">
        <v>19.77852</v>
      </c>
      <c r="G1611">
        <v>24.928864000000001</v>
      </c>
      <c r="H1611">
        <v>5.1503399999999999</v>
      </c>
      <c r="I1611">
        <v>74.346339999999998</v>
      </c>
      <c r="J1611">
        <v>15.86961</v>
      </c>
      <c r="K1611">
        <v>1.9588239999999999</v>
      </c>
      <c r="L1611">
        <v>67.010509999999996</v>
      </c>
      <c r="M1611">
        <v>996.06010000000003</v>
      </c>
      <c r="N1611">
        <v>109.7283</v>
      </c>
      <c r="O1611" s="4">
        <f t="shared" si="25"/>
        <v>1610</v>
      </c>
    </row>
    <row r="1612" spans="1:15" x14ac:dyDescent="0.25">
      <c r="A1612" s="2">
        <v>43762.917314814818</v>
      </c>
      <c r="B1612">
        <v>81.974940000000004</v>
      </c>
      <c r="C1612">
        <v>0.83310499999999998</v>
      </c>
      <c r="D1612">
        <v>15.41821</v>
      </c>
      <c r="E1612">
        <v>836.73770000000002</v>
      </c>
      <c r="F1612">
        <v>19.046710000000001</v>
      </c>
      <c r="G1612">
        <v>24.066120999999999</v>
      </c>
      <c r="H1612">
        <v>5.0194080000000003</v>
      </c>
      <c r="I1612">
        <v>76.185559999999995</v>
      </c>
      <c r="J1612">
        <v>16.702249999999999</v>
      </c>
      <c r="K1612">
        <v>1.54135</v>
      </c>
      <c r="L1612">
        <v>64.259919999999994</v>
      </c>
      <c r="M1612">
        <v>996.0068</v>
      </c>
      <c r="N1612">
        <v>156.38820000000001</v>
      </c>
      <c r="O1612" s="4">
        <f t="shared" si="25"/>
        <v>1611</v>
      </c>
    </row>
    <row r="1613" spans="1:15" x14ac:dyDescent="0.25">
      <c r="A1613" s="2">
        <v>43762.875648148147</v>
      </c>
      <c r="B1613">
        <v>84.840190000000007</v>
      </c>
      <c r="C1613">
        <v>0.83363399999999999</v>
      </c>
      <c r="D1613">
        <v>16.712620000000001</v>
      </c>
      <c r="E1613">
        <v>661.75109999999995</v>
      </c>
      <c r="F1613">
        <v>23.684470000000001</v>
      </c>
      <c r="G1613">
        <v>29.271678000000001</v>
      </c>
      <c r="H1613">
        <v>5.5872109999999999</v>
      </c>
      <c r="I1613">
        <v>74.37621</v>
      </c>
      <c r="J1613">
        <v>17.456700000000001</v>
      </c>
      <c r="K1613">
        <v>1.510335</v>
      </c>
      <c r="L1613">
        <v>61.983240000000002</v>
      </c>
      <c r="M1613">
        <v>995.63630000000001</v>
      </c>
      <c r="N1613">
        <v>149.6927</v>
      </c>
      <c r="O1613" s="4">
        <f t="shared" si="25"/>
        <v>1612</v>
      </c>
    </row>
    <row r="1614" spans="1:15" x14ac:dyDescent="0.25">
      <c r="A1614" s="2">
        <v>43762.833981481483</v>
      </c>
      <c r="B1614">
        <v>74.288030000000006</v>
      </c>
      <c r="C1614">
        <v>0.83338199999999996</v>
      </c>
      <c r="D1614">
        <v>16.9786</v>
      </c>
      <c r="E1614">
        <v>1111.3710000000001</v>
      </c>
      <c r="F1614">
        <v>34.883319999999998</v>
      </c>
      <c r="G1614">
        <v>41.930742000000002</v>
      </c>
      <c r="H1614">
        <v>7.0474220000000001</v>
      </c>
      <c r="I1614">
        <v>69.852969999999999</v>
      </c>
      <c r="J1614">
        <v>18.549510000000001</v>
      </c>
      <c r="K1614">
        <v>1.4263669999999999</v>
      </c>
      <c r="L1614">
        <v>57.646140000000003</v>
      </c>
      <c r="M1614">
        <v>995.51890000000003</v>
      </c>
      <c r="N1614">
        <v>124.46559999999999</v>
      </c>
      <c r="O1614" s="4">
        <f t="shared" si="25"/>
        <v>1613</v>
      </c>
    </row>
    <row r="1615" spans="1:15" x14ac:dyDescent="0.25">
      <c r="A1615" s="2">
        <v>43762.792314814818</v>
      </c>
      <c r="B1615">
        <v>62.625819999999997</v>
      </c>
      <c r="C1615">
        <v>0.83228899999999995</v>
      </c>
      <c r="D1615">
        <v>17.16131</v>
      </c>
      <c r="E1615">
        <v>1085.6410000000001</v>
      </c>
      <c r="F1615">
        <v>33.390970000000003</v>
      </c>
      <c r="G1615">
        <v>40.620235999999998</v>
      </c>
      <c r="H1615">
        <v>7.2292680000000002</v>
      </c>
      <c r="I1615">
        <v>70.735339999999994</v>
      </c>
      <c r="J1615">
        <v>20.447690000000001</v>
      </c>
      <c r="K1615">
        <v>1.41049</v>
      </c>
      <c r="L1615">
        <v>49.4193</v>
      </c>
      <c r="M1615">
        <v>995.13679999999999</v>
      </c>
      <c r="N1615">
        <v>196.0685</v>
      </c>
      <c r="O1615" s="4">
        <f t="shared" si="25"/>
        <v>1614</v>
      </c>
    </row>
    <row r="1616" spans="1:15" x14ac:dyDescent="0.25">
      <c r="A1616" s="2">
        <v>43762.750648148147</v>
      </c>
      <c r="B1616">
        <v>50.300249999999998</v>
      </c>
      <c r="C1616">
        <v>0.83257899999999996</v>
      </c>
      <c r="D1616">
        <v>17.073450000000001</v>
      </c>
      <c r="E1616">
        <v>1071.837</v>
      </c>
      <c r="F1616">
        <v>29.147680000000001</v>
      </c>
      <c r="G1616">
        <v>36.738157999999999</v>
      </c>
      <c r="H1616">
        <v>7.5904759999999998</v>
      </c>
      <c r="I1616">
        <v>81.483339999999998</v>
      </c>
      <c r="J1616">
        <v>22.235379999999999</v>
      </c>
      <c r="K1616">
        <v>1.8293710000000001</v>
      </c>
      <c r="L1616">
        <v>44.208530000000003</v>
      </c>
      <c r="M1616">
        <v>994.87519999999995</v>
      </c>
      <c r="N1616">
        <v>239.85310000000001</v>
      </c>
      <c r="O1616" s="4">
        <f t="shared" si="25"/>
        <v>1615</v>
      </c>
    </row>
    <row r="1617" spans="1:15" x14ac:dyDescent="0.25">
      <c r="A1617" s="2">
        <v>43762.708981481483</v>
      </c>
      <c r="B1617">
        <v>50.036059999999999</v>
      </c>
      <c r="C1617">
        <v>0.832847</v>
      </c>
      <c r="D1617">
        <v>16.64959</v>
      </c>
      <c r="E1617">
        <v>1115.7919999999999</v>
      </c>
      <c r="F1617">
        <v>22.788609999999998</v>
      </c>
      <c r="G1617">
        <v>30.073494</v>
      </c>
      <c r="H1617">
        <v>7.2848819999999996</v>
      </c>
      <c r="I1617">
        <v>79.602599999999995</v>
      </c>
      <c r="J1617">
        <v>23.469370000000001</v>
      </c>
      <c r="K1617">
        <v>1.8609789999999999</v>
      </c>
      <c r="L1617">
        <v>41.50573</v>
      </c>
      <c r="M1617">
        <v>994.73500000000001</v>
      </c>
      <c r="N1617">
        <v>253.8741</v>
      </c>
      <c r="O1617" s="4">
        <f t="shared" si="25"/>
        <v>1616</v>
      </c>
    </row>
    <row r="1618" spans="1:15" x14ac:dyDescent="0.25">
      <c r="A1618" s="2">
        <v>43762.667314814818</v>
      </c>
      <c r="B1618">
        <v>54.902659999999997</v>
      </c>
      <c r="C1618">
        <v>0.832897</v>
      </c>
      <c r="D1618">
        <v>15.689489999999999</v>
      </c>
      <c r="E1618">
        <v>772.95529999999997</v>
      </c>
      <c r="F1618">
        <v>19.11863</v>
      </c>
      <c r="G1618">
        <v>26.291087999999998</v>
      </c>
      <c r="H1618">
        <v>7.1724600000000001</v>
      </c>
      <c r="I1618">
        <v>78.638890000000004</v>
      </c>
      <c r="J1618">
        <v>23.482839999999999</v>
      </c>
      <c r="K1618">
        <v>2.717581</v>
      </c>
      <c r="L1618">
        <v>41.607320000000001</v>
      </c>
      <c r="M1618">
        <v>994.89840000000004</v>
      </c>
      <c r="N1618">
        <v>247.22499999999999</v>
      </c>
      <c r="O1618" s="4">
        <f t="shared" si="25"/>
        <v>1617</v>
      </c>
    </row>
    <row r="1619" spans="1:15" x14ac:dyDescent="0.25">
      <c r="A1619" s="2">
        <v>43762.625648148147</v>
      </c>
      <c r="B1619">
        <v>47.903820000000003</v>
      </c>
      <c r="C1619">
        <v>0.83325800000000005</v>
      </c>
      <c r="D1619">
        <v>16.157550000000001</v>
      </c>
      <c r="E1619">
        <v>662.21789999999999</v>
      </c>
      <c r="F1619">
        <v>14.68219</v>
      </c>
      <c r="G1619">
        <v>20.587206999999999</v>
      </c>
      <c r="H1619">
        <v>5.9050190000000002</v>
      </c>
      <c r="I1619">
        <v>78.228030000000004</v>
      </c>
      <c r="J1619">
        <v>22.818629999999999</v>
      </c>
      <c r="K1619">
        <v>2.4712879999999999</v>
      </c>
      <c r="L1619">
        <v>43.382629999999999</v>
      </c>
      <c r="M1619">
        <v>995.27340000000004</v>
      </c>
      <c r="N1619">
        <v>242.3389</v>
      </c>
      <c r="O1619" s="4">
        <f t="shared" si="25"/>
        <v>1618</v>
      </c>
    </row>
    <row r="1620" spans="1:15" x14ac:dyDescent="0.25">
      <c r="A1620" s="2">
        <v>43762.583981481483</v>
      </c>
      <c r="B1620">
        <v>48.014110000000002</v>
      </c>
      <c r="C1620">
        <v>0.83256600000000003</v>
      </c>
      <c r="D1620">
        <v>15.85219</v>
      </c>
      <c r="E1620">
        <v>629.7749</v>
      </c>
      <c r="F1620">
        <v>16.35746</v>
      </c>
      <c r="G1620">
        <v>23.152847999999999</v>
      </c>
      <c r="H1620">
        <v>6.795388</v>
      </c>
      <c r="I1620">
        <v>78.668430000000001</v>
      </c>
      <c r="J1620">
        <v>21.512709999999998</v>
      </c>
      <c r="K1620">
        <v>2.031215</v>
      </c>
      <c r="L1620">
        <v>46.557769999999998</v>
      </c>
      <c r="M1620">
        <v>996.00540000000001</v>
      </c>
      <c r="N1620">
        <v>210.89689999999999</v>
      </c>
      <c r="O1620" s="4">
        <f t="shared" si="25"/>
        <v>1619</v>
      </c>
    </row>
    <row r="1621" spans="1:15" x14ac:dyDescent="0.25">
      <c r="A1621" s="2">
        <v>43762.542314814818</v>
      </c>
      <c r="B1621">
        <v>44.145769999999999</v>
      </c>
      <c r="C1621">
        <v>0.83261200000000002</v>
      </c>
      <c r="D1621">
        <v>15.51764</v>
      </c>
      <c r="E1621">
        <v>991.43589999999995</v>
      </c>
      <c r="F1621">
        <v>14.03205</v>
      </c>
      <c r="G1621">
        <v>20.609529999999999</v>
      </c>
      <c r="H1621">
        <v>6.5774790000000003</v>
      </c>
      <c r="I1621">
        <v>77.03098</v>
      </c>
      <c r="J1621">
        <v>19.814689999999999</v>
      </c>
      <c r="K1621">
        <v>2.5977619999999999</v>
      </c>
      <c r="L1621">
        <v>52.295940000000002</v>
      </c>
      <c r="M1621">
        <v>996.85559999999998</v>
      </c>
      <c r="N1621">
        <v>200.19159999999999</v>
      </c>
      <c r="O1621" s="4">
        <f t="shared" si="25"/>
        <v>1620</v>
      </c>
    </row>
    <row r="1622" spans="1:15" x14ac:dyDescent="0.25">
      <c r="A1622" s="2">
        <v>43762.500648148147</v>
      </c>
      <c r="B1622">
        <v>48.955379999999998</v>
      </c>
      <c r="C1622">
        <v>0.83314600000000005</v>
      </c>
      <c r="D1622">
        <v>15.40902</v>
      </c>
      <c r="E1622">
        <v>687.33010000000002</v>
      </c>
      <c r="F1622">
        <v>14.007379999999999</v>
      </c>
      <c r="G1622">
        <v>21.265633999999999</v>
      </c>
      <c r="H1622">
        <v>7.258254</v>
      </c>
      <c r="I1622">
        <v>75.241839999999996</v>
      </c>
      <c r="J1622">
        <v>18.722429999999999</v>
      </c>
      <c r="K1622">
        <v>2.669394</v>
      </c>
      <c r="L1622">
        <v>55.902540000000002</v>
      </c>
      <c r="M1622">
        <v>997.46180000000004</v>
      </c>
      <c r="N1622">
        <v>205.07329999999999</v>
      </c>
      <c r="O1622" s="4">
        <f t="shared" si="25"/>
        <v>1621</v>
      </c>
    </row>
    <row r="1623" spans="1:15" x14ac:dyDescent="0.25">
      <c r="A1623" s="2">
        <v>43762.458981481483</v>
      </c>
      <c r="B1623">
        <v>58.105029999999999</v>
      </c>
      <c r="C1623">
        <v>0.83336500000000002</v>
      </c>
      <c r="D1623">
        <v>14.931839999999999</v>
      </c>
      <c r="E1623">
        <v>865.68629999999996</v>
      </c>
      <c r="F1623">
        <v>14.97067</v>
      </c>
      <c r="G1623">
        <v>21.571259999999999</v>
      </c>
      <c r="H1623">
        <v>6.6005849999999997</v>
      </c>
      <c r="I1623">
        <v>71.840999999999994</v>
      </c>
      <c r="J1623">
        <v>17.864570000000001</v>
      </c>
      <c r="K1623">
        <v>1.7126920000000001</v>
      </c>
      <c r="L1623">
        <v>58.494979999999998</v>
      </c>
      <c r="M1623">
        <v>997.7106</v>
      </c>
      <c r="N1623">
        <v>191.57599999999999</v>
      </c>
      <c r="O1623" s="4">
        <f t="shared" si="25"/>
        <v>1622</v>
      </c>
    </row>
    <row r="1624" spans="1:15" x14ac:dyDescent="0.25">
      <c r="A1624" s="2">
        <v>43762.417314814818</v>
      </c>
      <c r="B1624">
        <v>62.224809999999998</v>
      </c>
      <c r="C1624">
        <v>0.83318300000000001</v>
      </c>
      <c r="D1624">
        <v>15.28543</v>
      </c>
      <c r="E1624">
        <v>879.28679999999997</v>
      </c>
      <c r="F1624">
        <v>21.62922</v>
      </c>
      <c r="G1624">
        <v>29.655194999999999</v>
      </c>
      <c r="H1624">
        <v>8.0259800000000006</v>
      </c>
      <c r="I1624">
        <v>67.91422</v>
      </c>
      <c r="J1624">
        <v>16.62031</v>
      </c>
      <c r="K1624">
        <v>1.107334</v>
      </c>
      <c r="L1624">
        <v>64.138080000000002</v>
      </c>
      <c r="M1624">
        <v>998.08789999999999</v>
      </c>
      <c r="N1624">
        <v>192.7687</v>
      </c>
      <c r="O1624" s="4">
        <f t="shared" si="25"/>
        <v>1623</v>
      </c>
    </row>
    <row r="1625" spans="1:15" x14ac:dyDescent="0.25">
      <c r="A1625" s="2">
        <v>43762.375648148147</v>
      </c>
      <c r="B1625">
        <v>49.440420000000003</v>
      </c>
      <c r="C1625">
        <v>0.83354700000000004</v>
      </c>
      <c r="D1625">
        <v>15.28955</v>
      </c>
      <c r="E1625">
        <v>967.43179999999995</v>
      </c>
      <c r="F1625">
        <v>32.188229999999997</v>
      </c>
      <c r="G1625">
        <v>43.640262</v>
      </c>
      <c r="H1625">
        <v>11.452030000000001</v>
      </c>
      <c r="I1625">
        <v>61.685499999999998</v>
      </c>
      <c r="J1625">
        <v>15.19788</v>
      </c>
      <c r="K1625">
        <v>1.0024010000000001</v>
      </c>
      <c r="L1625">
        <v>70.211439999999996</v>
      </c>
      <c r="M1625">
        <v>998.0598</v>
      </c>
      <c r="N1625">
        <v>146.08619999999999</v>
      </c>
      <c r="O1625" s="4">
        <f t="shared" si="25"/>
        <v>1624</v>
      </c>
    </row>
    <row r="1626" spans="1:15" x14ac:dyDescent="0.25">
      <c r="A1626" s="2">
        <v>43762.333981481483</v>
      </c>
      <c r="B1626">
        <v>34.00609</v>
      </c>
      <c r="C1626">
        <v>0.83329200000000003</v>
      </c>
      <c r="D1626">
        <v>15.17625</v>
      </c>
      <c r="E1626">
        <v>703.90800000000002</v>
      </c>
      <c r="F1626">
        <v>20.862259999999999</v>
      </c>
      <c r="G1626">
        <v>27.942589999999999</v>
      </c>
      <c r="H1626">
        <v>7.0803349999999998</v>
      </c>
      <c r="I1626">
        <v>63.66666</v>
      </c>
      <c r="J1626">
        <v>13.97419</v>
      </c>
      <c r="K1626">
        <v>1.851753</v>
      </c>
      <c r="L1626">
        <v>74.038430000000005</v>
      </c>
      <c r="M1626">
        <v>997.69569999999999</v>
      </c>
      <c r="N1626">
        <v>105.4348</v>
      </c>
      <c r="O1626" s="4">
        <f t="shared" si="25"/>
        <v>1625</v>
      </c>
    </row>
    <row r="1627" spans="1:15" x14ac:dyDescent="0.25">
      <c r="A1627" s="2">
        <v>43762.292314814818</v>
      </c>
      <c r="B1627">
        <v>32.546770000000002</v>
      </c>
      <c r="C1627">
        <v>0.83348199999999995</v>
      </c>
      <c r="D1627">
        <v>14.96044</v>
      </c>
      <c r="E1627">
        <v>837.02750000000003</v>
      </c>
      <c r="F1627">
        <v>15.977180000000001</v>
      </c>
      <c r="G1627">
        <v>21.397874999999999</v>
      </c>
      <c r="H1627">
        <v>5.4207000000000001</v>
      </c>
      <c r="I1627">
        <v>69.83887</v>
      </c>
      <c r="J1627">
        <v>14.26751</v>
      </c>
      <c r="K1627">
        <v>1.676695</v>
      </c>
      <c r="L1627">
        <v>73.80932</v>
      </c>
      <c r="M1627">
        <v>997.55669999999998</v>
      </c>
      <c r="N1627">
        <v>109.1172</v>
      </c>
      <c r="O1627" s="4">
        <f t="shared" si="25"/>
        <v>1626</v>
      </c>
    </row>
    <row r="1628" spans="1:15" x14ac:dyDescent="0.25">
      <c r="A1628" s="2">
        <v>43762.250648148147</v>
      </c>
      <c r="B1628">
        <v>38.037570000000002</v>
      </c>
      <c r="C1628">
        <v>0.83365500000000003</v>
      </c>
      <c r="D1628">
        <v>14.468209999999999</v>
      </c>
      <c r="E1628">
        <v>650.05820000000006</v>
      </c>
      <c r="F1628">
        <v>10.873089999999999</v>
      </c>
      <c r="G1628">
        <v>15.265454999999999</v>
      </c>
      <c r="H1628">
        <v>4.3923670000000001</v>
      </c>
      <c r="I1628">
        <v>73.366839999999996</v>
      </c>
      <c r="J1628">
        <v>14.456020000000001</v>
      </c>
      <c r="K1628">
        <v>1.2925770000000001</v>
      </c>
      <c r="L1628">
        <v>74.153639999999996</v>
      </c>
      <c r="M1628">
        <v>997.50940000000003</v>
      </c>
      <c r="N1628">
        <v>146.78569999999999</v>
      </c>
      <c r="O1628" s="4">
        <f t="shared" si="25"/>
        <v>1627</v>
      </c>
    </row>
    <row r="1629" spans="1:15" x14ac:dyDescent="0.25">
      <c r="A1629" s="2">
        <v>43762.208981481483</v>
      </c>
      <c r="B1629">
        <v>42.336689999999997</v>
      </c>
      <c r="C1629">
        <v>0.83370200000000005</v>
      </c>
      <c r="D1629">
        <v>14.36262</v>
      </c>
      <c r="E1629">
        <v>735.64200000000005</v>
      </c>
      <c r="F1629">
        <v>10.2677</v>
      </c>
      <c r="G1629">
        <v>14.625514000000001</v>
      </c>
      <c r="H1629">
        <v>4.3578140000000003</v>
      </c>
      <c r="I1629">
        <v>71.704149999999998</v>
      </c>
      <c r="J1629">
        <v>14.37683</v>
      </c>
      <c r="K1629">
        <v>1.3922749999999999</v>
      </c>
      <c r="L1629">
        <v>73.859830000000002</v>
      </c>
      <c r="M1629">
        <v>997.50840000000005</v>
      </c>
      <c r="N1629">
        <v>133.11519999999999</v>
      </c>
      <c r="O1629" s="4">
        <f t="shared" si="25"/>
        <v>1628</v>
      </c>
    </row>
    <row r="1630" spans="1:15" x14ac:dyDescent="0.25">
      <c r="A1630" s="2">
        <v>43762.167314814818</v>
      </c>
      <c r="B1630">
        <v>39.696750000000002</v>
      </c>
      <c r="C1630">
        <v>0.83357999999999999</v>
      </c>
      <c r="D1630">
        <v>14.45181</v>
      </c>
      <c r="E1630">
        <v>689.88099999999997</v>
      </c>
      <c r="F1630">
        <v>10.16587</v>
      </c>
      <c r="G1630">
        <v>14.386329999999999</v>
      </c>
      <c r="H1630">
        <v>4.2204629999999996</v>
      </c>
      <c r="I1630">
        <v>72.435749999999999</v>
      </c>
      <c r="J1630">
        <v>14.536899999999999</v>
      </c>
      <c r="K1630">
        <v>1.319437</v>
      </c>
      <c r="L1630">
        <v>73.557040000000001</v>
      </c>
      <c r="M1630">
        <v>997.67269999999996</v>
      </c>
      <c r="N1630">
        <v>119.2056</v>
      </c>
      <c r="O1630" s="4">
        <f t="shared" si="25"/>
        <v>1629</v>
      </c>
    </row>
    <row r="1631" spans="1:15" x14ac:dyDescent="0.25">
      <c r="A1631" s="2">
        <v>43762.125648148147</v>
      </c>
      <c r="B1631">
        <v>36.432029999999997</v>
      </c>
      <c r="C1631">
        <v>0.83316299999999999</v>
      </c>
      <c r="D1631">
        <v>14.633430000000001</v>
      </c>
      <c r="E1631">
        <v>446.85770000000002</v>
      </c>
      <c r="F1631">
        <v>11.50328</v>
      </c>
      <c r="G1631">
        <v>15.936287</v>
      </c>
      <c r="H1631">
        <v>4.4330100000000003</v>
      </c>
      <c r="I1631">
        <v>76.795860000000005</v>
      </c>
      <c r="J1631">
        <v>14.77693</v>
      </c>
      <c r="K1631">
        <v>1.30436</v>
      </c>
      <c r="L1631">
        <v>73.036569999999998</v>
      </c>
      <c r="M1631">
        <v>997.71720000000005</v>
      </c>
      <c r="N1631">
        <v>126.1842</v>
      </c>
      <c r="O1631" s="4">
        <f t="shared" si="25"/>
        <v>1630</v>
      </c>
    </row>
    <row r="1632" spans="1:15" x14ac:dyDescent="0.25">
      <c r="A1632" s="2">
        <v>43762.083981481483</v>
      </c>
      <c r="B1632">
        <v>41.105539999999998</v>
      </c>
      <c r="C1632">
        <v>0.83238599999999996</v>
      </c>
      <c r="D1632">
        <v>14.551880000000001</v>
      </c>
      <c r="E1632">
        <v>564.33759999999995</v>
      </c>
      <c r="F1632">
        <v>13.249969999999999</v>
      </c>
      <c r="G1632">
        <v>17.887395000000001</v>
      </c>
      <c r="H1632">
        <v>4.6374250000000004</v>
      </c>
      <c r="I1632">
        <v>69.506420000000006</v>
      </c>
      <c r="J1632">
        <v>15.21142</v>
      </c>
      <c r="K1632">
        <v>1.2292479999999999</v>
      </c>
      <c r="L1632">
        <v>71.564769999999996</v>
      </c>
      <c r="M1632">
        <v>997.63099999999997</v>
      </c>
      <c r="N1632">
        <v>140.04179999999999</v>
      </c>
      <c r="O1632" s="4">
        <f t="shared" si="25"/>
        <v>1631</v>
      </c>
    </row>
    <row r="1633" spans="1:15" x14ac:dyDescent="0.25">
      <c r="A1633" s="2">
        <v>43762.042314814818</v>
      </c>
      <c r="B1633">
        <v>50.377549999999999</v>
      </c>
      <c r="C1633">
        <v>0.83248500000000003</v>
      </c>
      <c r="D1633">
        <v>14.34389</v>
      </c>
      <c r="E1633">
        <v>1003.649</v>
      </c>
      <c r="F1633">
        <v>14.67531</v>
      </c>
      <c r="G1633">
        <v>19.319057999999998</v>
      </c>
      <c r="H1633">
        <v>4.643751</v>
      </c>
      <c r="J1633">
        <v>15.42666</v>
      </c>
      <c r="K1633">
        <v>1.442313</v>
      </c>
      <c r="L1633">
        <v>70.611149999999995</v>
      </c>
      <c r="M1633">
        <v>997.7482</v>
      </c>
      <c r="N1633">
        <v>143.62620000000001</v>
      </c>
      <c r="O1633" s="4">
        <f t="shared" si="25"/>
        <v>1632</v>
      </c>
    </row>
    <row r="1634" spans="1:15" x14ac:dyDescent="0.25">
      <c r="A1634" s="2">
        <v>43762.000648148147</v>
      </c>
      <c r="B1634">
        <v>53.931480000000001</v>
      </c>
      <c r="C1634">
        <v>0.832704</v>
      </c>
      <c r="D1634">
        <v>14.462759999999999</v>
      </c>
      <c r="E1634">
        <v>691.9366</v>
      </c>
      <c r="F1634">
        <v>18.752649999999999</v>
      </c>
      <c r="G1634">
        <v>23.871082000000001</v>
      </c>
      <c r="H1634">
        <v>5.1184310000000002</v>
      </c>
      <c r="I1634">
        <v>72.884280000000004</v>
      </c>
      <c r="J1634">
        <v>15.805479999999999</v>
      </c>
      <c r="K1634">
        <v>1.1549160000000001</v>
      </c>
      <c r="L1634">
        <v>68.866569999999996</v>
      </c>
      <c r="M1634">
        <v>997.96190000000001</v>
      </c>
      <c r="N1634">
        <v>131.17420000000001</v>
      </c>
      <c r="O1634" s="4">
        <f t="shared" si="25"/>
        <v>1633</v>
      </c>
    </row>
    <row r="1635" spans="1:15" x14ac:dyDescent="0.25">
      <c r="A1635" s="2">
        <v>43761.958981481483</v>
      </c>
      <c r="B1635">
        <v>55.140479999999997</v>
      </c>
      <c r="C1635">
        <v>0.83270200000000005</v>
      </c>
      <c r="D1635">
        <v>14.65987</v>
      </c>
      <c r="E1635">
        <v>1062.981</v>
      </c>
      <c r="F1635">
        <v>23.566970000000001</v>
      </c>
      <c r="G1635">
        <v>28.926860000000001</v>
      </c>
      <c r="H1635">
        <v>5.3598910000000002</v>
      </c>
      <c r="I1635">
        <v>68.455849999999998</v>
      </c>
      <c r="J1635">
        <v>16.403089999999999</v>
      </c>
      <c r="K1635">
        <v>1.2063200000000001</v>
      </c>
      <c r="L1635">
        <v>65.922049999999999</v>
      </c>
      <c r="M1635">
        <v>998.05259999999998</v>
      </c>
      <c r="N1635">
        <v>123.8553</v>
      </c>
      <c r="O1635" s="4">
        <f t="shared" si="25"/>
        <v>1634</v>
      </c>
    </row>
    <row r="1636" spans="1:15" x14ac:dyDescent="0.25">
      <c r="A1636" s="2">
        <v>43761.917314814818</v>
      </c>
      <c r="B1636">
        <v>60.622529999999998</v>
      </c>
      <c r="C1636">
        <v>0.8327</v>
      </c>
      <c r="D1636">
        <v>15.116</v>
      </c>
      <c r="E1636">
        <v>945.79409999999996</v>
      </c>
      <c r="F1636">
        <v>21.49878</v>
      </c>
      <c r="G1636">
        <v>26.513525999999999</v>
      </c>
      <c r="H1636">
        <v>5.0147490000000001</v>
      </c>
      <c r="I1636">
        <v>77.392269999999996</v>
      </c>
      <c r="J1636">
        <v>17.29147</v>
      </c>
      <c r="K1636">
        <v>1.4857340000000001</v>
      </c>
      <c r="L1636">
        <v>62.377899999999997</v>
      </c>
      <c r="M1636">
        <v>997.90120000000002</v>
      </c>
      <c r="N1636">
        <v>180.83500000000001</v>
      </c>
      <c r="O1636" s="4">
        <f t="shared" si="25"/>
        <v>1635</v>
      </c>
    </row>
    <row r="1637" spans="1:15" x14ac:dyDescent="0.25">
      <c r="A1637" s="2">
        <v>43761.875648148147</v>
      </c>
      <c r="B1637">
        <v>64.670429999999996</v>
      </c>
      <c r="C1637">
        <v>0.83262499999999995</v>
      </c>
      <c r="D1637">
        <v>14.94182</v>
      </c>
      <c r="E1637">
        <v>1075.846</v>
      </c>
      <c r="F1637">
        <v>28.967690000000001</v>
      </c>
      <c r="G1637">
        <v>35.07217</v>
      </c>
      <c r="H1637">
        <v>6.1044780000000003</v>
      </c>
      <c r="I1637">
        <v>75.495230000000006</v>
      </c>
      <c r="J1637">
        <v>18.105889999999999</v>
      </c>
      <c r="K1637">
        <v>1.3190740000000001</v>
      </c>
      <c r="L1637">
        <v>58.984990000000003</v>
      </c>
      <c r="M1637">
        <v>997.7944</v>
      </c>
      <c r="N1637">
        <v>183.92850000000001</v>
      </c>
      <c r="O1637" s="4">
        <f t="shared" si="25"/>
        <v>1636</v>
      </c>
    </row>
    <row r="1638" spans="1:15" x14ac:dyDescent="0.25">
      <c r="A1638" s="2">
        <v>43761.833981481483</v>
      </c>
      <c r="B1638">
        <v>59.391579999999998</v>
      </c>
      <c r="C1638">
        <v>0.832924</v>
      </c>
      <c r="D1638">
        <v>15.540749999999999</v>
      </c>
      <c r="E1638">
        <v>1141.9860000000001</v>
      </c>
      <c r="F1638">
        <v>40.467590000000001</v>
      </c>
      <c r="G1638">
        <v>49.314788999999998</v>
      </c>
      <c r="H1638">
        <v>8.8471980000000006</v>
      </c>
      <c r="I1638">
        <v>75.333190000000002</v>
      </c>
      <c r="J1638">
        <v>18.95458</v>
      </c>
      <c r="K1638">
        <v>1.4386460000000001</v>
      </c>
      <c r="L1638">
        <v>56.484769999999997</v>
      </c>
      <c r="M1638">
        <v>997.51379999999995</v>
      </c>
      <c r="N1638">
        <v>192.53880000000001</v>
      </c>
      <c r="O1638" s="4">
        <f t="shared" si="25"/>
        <v>1637</v>
      </c>
    </row>
    <row r="1639" spans="1:15" x14ac:dyDescent="0.25">
      <c r="A1639" s="2">
        <v>43761.792314814818</v>
      </c>
      <c r="B1639">
        <v>59.497259999999997</v>
      </c>
      <c r="C1639">
        <v>0.83297500000000002</v>
      </c>
      <c r="D1639">
        <v>16.16283</v>
      </c>
      <c r="E1639">
        <v>1767.566</v>
      </c>
      <c r="F1639">
        <v>45.571359999999999</v>
      </c>
      <c r="G1639">
        <v>60.626348</v>
      </c>
      <c r="H1639">
        <v>15.05499</v>
      </c>
      <c r="I1639">
        <v>76.401470000000003</v>
      </c>
      <c r="J1639">
        <v>19.933430000000001</v>
      </c>
      <c r="K1639">
        <v>1.7925249999999999</v>
      </c>
      <c r="L1639">
        <v>53.293790000000001</v>
      </c>
      <c r="M1639">
        <v>996.95680000000004</v>
      </c>
      <c r="N1639">
        <v>216.51900000000001</v>
      </c>
      <c r="O1639" s="4">
        <f t="shared" si="25"/>
        <v>1638</v>
      </c>
    </row>
    <row r="1640" spans="1:15" x14ac:dyDescent="0.25">
      <c r="A1640" s="2">
        <v>43761.750648148147</v>
      </c>
      <c r="B1640">
        <v>53.408790000000003</v>
      </c>
      <c r="C1640">
        <v>0.83283399999999996</v>
      </c>
      <c r="D1640">
        <v>15.841100000000001</v>
      </c>
      <c r="E1640">
        <v>1249.625</v>
      </c>
      <c r="F1640">
        <v>32.205199999999998</v>
      </c>
      <c r="G1640">
        <v>42.480600000000003</v>
      </c>
      <c r="H1640">
        <v>10.275399999999999</v>
      </c>
      <c r="I1640">
        <v>83.404880000000006</v>
      </c>
      <c r="J1640">
        <v>21.317699999999999</v>
      </c>
      <c r="K1640">
        <v>2.7653089999999998</v>
      </c>
      <c r="L1640">
        <v>48.353090000000002</v>
      </c>
      <c r="M1640">
        <v>996.55399999999997</v>
      </c>
      <c r="N1640">
        <v>224.99860000000001</v>
      </c>
      <c r="O1640" s="4">
        <f t="shared" si="25"/>
        <v>1639</v>
      </c>
    </row>
    <row r="1641" spans="1:15" x14ac:dyDescent="0.25">
      <c r="A1641" s="2">
        <v>43761.708981481483</v>
      </c>
      <c r="B1641">
        <v>45.111980000000003</v>
      </c>
      <c r="C1641">
        <v>0.83348500000000003</v>
      </c>
      <c r="D1641">
        <v>15.852880000000001</v>
      </c>
      <c r="E1641">
        <v>1229.768</v>
      </c>
      <c r="F1641">
        <v>25.51098</v>
      </c>
      <c r="G1641">
        <v>34.463954999999999</v>
      </c>
      <c r="H1641">
        <v>8.9529759999999996</v>
      </c>
      <c r="I1641">
        <v>83.137600000000006</v>
      </c>
      <c r="J1641">
        <v>22.8751</v>
      </c>
      <c r="K1641">
        <v>2.949789</v>
      </c>
      <c r="L1641">
        <v>42.862450000000003</v>
      </c>
      <c r="M1641">
        <v>996.17139999999995</v>
      </c>
      <c r="N1641">
        <v>234.07310000000001</v>
      </c>
      <c r="O1641" s="4">
        <f t="shared" si="25"/>
        <v>1640</v>
      </c>
    </row>
    <row r="1642" spans="1:15" x14ac:dyDescent="0.25">
      <c r="A1642" s="2">
        <v>43761.667314814818</v>
      </c>
      <c r="B1642">
        <v>41.971409999999999</v>
      </c>
      <c r="C1642">
        <v>0.833426</v>
      </c>
      <c r="D1642">
        <v>15.34774</v>
      </c>
      <c r="E1642">
        <v>1030.1410000000001</v>
      </c>
      <c r="F1642">
        <v>20.018889999999999</v>
      </c>
      <c r="G1642">
        <v>27.904201</v>
      </c>
      <c r="H1642">
        <v>7.8853099999999996</v>
      </c>
      <c r="I1642">
        <v>86.35181</v>
      </c>
      <c r="J1642">
        <v>23.263829999999999</v>
      </c>
      <c r="K1642">
        <v>3.1893850000000001</v>
      </c>
      <c r="L1642">
        <v>40.496929999999999</v>
      </c>
      <c r="M1642">
        <v>996.01149999999996</v>
      </c>
      <c r="N1642">
        <v>248.31290000000001</v>
      </c>
      <c r="O1642" s="4">
        <f t="shared" si="25"/>
        <v>1641</v>
      </c>
    </row>
    <row r="1643" spans="1:15" x14ac:dyDescent="0.25">
      <c r="A1643" s="2">
        <v>43761.625648148147</v>
      </c>
      <c r="B1643">
        <v>34.630580000000002</v>
      </c>
      <c r="C1643">
        <v>0.83229699999999995</v>
      </c>
      <c r="D1643">
        <v>15.25568</v>
      </c>
      <c r="E1643">
        <v>970.01769999999999</v>
      </c>
      <c r="F1643">
        <v>17.470960000000002</v>
      </c>
      <c r="G1643">
        <v>24.851033000000001</v>
      </c>
      <c r="H1643">
        <v>7.3800749999999997</v>
      </c>
      <c r="I1643">
        <v>82.362899999999996</v>
      </c>
      <c r="J1643">
        <v>22.962219999999999</v>
      </c>
      <c r="K1643">
        <v>2.9356740000000001</v>
      </c>
      <c r="L1643">
        <v>41.527670000000001</v>
      </c>
      <c r="M1643">
        <v>996.53420000000006</v>
      </c>
      <c r="N1643">
        <v>256.5829</v>
      </c>
      <c r="O1643" s="4">
        <f t="shared" si="25"/>
        <v>1642</v>
      </c>
    </row>
    <row r="1644" spans="1:15" x14ac:dyDescent="0.25">
      <c r="A1644" s="2">
        <v>43761.583981481483</v>
      </c>
      <c r="B1644">
        <v>38.166899999999998</v>
      </c>
      <c r="C1644">
        <v>0.83336500000000002</v>
      </c>
      <c r="D1644">
        <v>15.203390000000001</v>
      </c>
      <c r="E1644">
        <v>1233.6759999999999</v>
      </c>
      <c r="F1644">
        <v>15.762079999999999</v>
      </c>
      <c r="G1644">
        <v>22.831392999999998</v>
      </c>
      <c r="H1644">
        <v>7.0693169999999999</v>
      </c>
      <c r="I1644">
        <v>85.746110000000002</v>
      </c>
      <c r="J1644">
        <v>21.947759999999999</v>
      </c>
      <c r="K1644">
        <v>2.7845939999999998</v>
      </c>
      <c r="L1644">
        <v>44.316809999999997</v>
      </c>
      <c r="M1644">
        <v>997.34879999999998</v>
      </c>
      <c r="N1644">
        <v>257.0616</v>
      </c>
      <c r="O1644" s="4">
        <f t="shared" si="25"/>
        <v>1643</v>
      </c>
    </row>
    <row r="1645" spans="1:15" x14ac:dyDescent="0.25">
      <c r="A1645" s="2">
        <v>43761.542314814818</v>
      </c>
      <c r="B1645">
        <v>38.02028</v>
      </c>
      <c r="C1645">
        <v>0.83374099999999995</v>
      </c>
      <c r="D1645">
        <v>15.804069999999999</v>
      </c>
      <c r="E1645">
        <v>1196.7180000000001</v>
      </c>
      <c r="F1645">
        <v>18.230810000000002</v>
      </c>
      <c r="G1645">
        <v>26.474976000000002</v>
      </c>
      <c r="H1645">
        <v>8.2441639999999996</v>
      </c>
      <c r="I1645">
        <v>78.544849999999997</v>
      </c>
      <c r="J1645">
        <v>20.49324</v>
      </c>
      <c r="K1645">
        <v>2.67</v>
      </c>
      <c r="L1645">
        <v>50.017180000000003</v>
      </c>
      <c r="M1645">
        <v>998.33979999999997</v>
      </c>
      <c r="N1645">
        <v>250.22819999999999</v>
      </c>
      <c r="O1645" s="4">
        <f t="shared" si="25"/>
        <v>1644</v>
      </c>
    </row>
    <row r="1646" spans="1:15" x14ac:dyDescent="0.25">
      <c r="A1646" s="2">
        <v>43761.500648148147</v>
      </c>
      <c r="B1646">
        <v>41.611440000000002</v>
      </c>
      <c r="C1646">
        <v>0.83359799999999995</v>
      </c>
      <c r="D1646">
        <v>14.71721</v>
      </c>
      <c r="E1646">
        <v>1043.002</v>
      </c>
      <c r="F1646">
        <v>17.972390000000001</v>
      </c>
      <c r="G1646">
        <v>27.188071000000001</v>
      </c>
      <c r="H1646">
        <v>9.2156839999999995</v>
      </c>
      <c r="I1646">
        <v>77.601640000000003</v>
      </c>
      <c r="J1646">
        <v>18.898319999999998</v>
      </c>
      <c r="K1646">
        <v>2.6778089999999999</v>
      </c>
      <c r="L1646">
        <v>55.279209999999999</v>
      </c>
      <c r="M1646">
        <v>999.08860000000004</v>
      </c>
      <c r="N1646">
        <v>257.16149999999999</v>
      </c>
      <c r="O1646" s="4">
        <f t="shared" si="25"/>
        <v>1645</v>
      </c>
    </row>
    <row r="1647" spans="1:15" x14ac:dyDescent="0.25">
      <c r="A1647" s="2">
        <v>43761.458981481483</v>
      </c>
      <c r="B1647">
        <v>58.352440000000001</v>
      </c>
      <c r="C1647">
        <v>0.83354200000000001</v>
      </c>
      <c r="D1647">
        <v>15.11525</v>
      </c>
      <c r="E1647">
        <v>826.8578</v>
      </c>
      <c r="F1647">
        <v>20.844889999999999</v>
      </c>
      <c r="G1647">
        <v>29.822745999999999</v>
      </c>
      <c r="H1647">
        <v>8.9778579999999994</v>
      </c>
      <c r="I1647">
        <v>73.377719999999997</v>
      </c>
      <c r="J1647">
        <v>18.196349999999999</v>
      </c>
      <c r="K1647">
        <v>2.3612899999999999</v>
      </c>
      <c r="L1647">
        <v>59.085270000000001</v>
      </c>
      <c r="M1647">
        <v>999.50139999999999</v>
      </c>
      <c r="N1647">
        <v>253.33940000000001</v>
      </c>
      <c r="O1647" s="4">
        <f t="shared" si="25"/>
        <v>1646</v>
      </c>
    </row>
    <row r="1648" spans="1:15" x14ac:dyDescent="0.25">
      <c r="A1648" s="2">
        <v>43761.417314814818</v>
      </c>
      <c r="B1648">
        <v>63.47166</v>
      </c>
      <c r="C1648">
        <v>0.83255299999999999</v>
      </c>
      <c r="D1648">
        <v>14.896710000000001</v>
      </c>
      <c r="E1648">
        <v>1000.1559999999999</v>
      </c>
      <c r="F1648">
        <v>20.561209999999999</v>
      </c>
      <c r="G1648">
        <v>29.101037999999999</v>
      </c>
      <c r="H1648">
        <v>8.5398289999999992</v>
      </c>
      <c r="I1648">
        <v>70.289649999999995</v>
      </c>
      <c r="J1648">
        <v>17.865210000000001</v>
      </c>
      <c r="K1648">
        <v>2.3308450000000001</v>
      </c>
      <c r="L1648">
        <v>62.733519999999999</v>
      </c>
      <c r="M1648">
        <v>999.60900000000004</v>
      </c>
      <c r="N1648">
        <v>246.57320000000001</v>
      </c>
      <c r="O1648" s="4">
        <f t="shared" si="25"/>
        <v>1647</v>
      </c>
    </row>
    <row r="1649" spans="1:15" x14ac:dyDescent="0.25">
      <c r="A1649" s="2">
        <v>43761.375648148147</v>
      </c>
      <c r="B1649">
        <v>58.236220000000003</v>
      </c>
      <c r="C1649">
        <v>0.83265800000000001</v>
      </c>
      <c r="D1649">
        <v>15.36181</v>
      </c>
      <c r="E1649">
        <v>1261.9380000000001</v>
      </c>
      <c r="F1649">
        <v>39.139850000000003</v>
      </c>
      <c r="G1649">
        <v>54.244857000000003</v>
      </c>
      <c r="H1649">
        <v>15.105</v>
      </c>
      <c r="I1649">
        <v>62.700290000000003</v>
      </c>
      <c r="J1649">
        <v>17.246009999999998</v>
      </c>
      <c r="K1649">
        <v>1.361399</v>
      </c>
      <c r="L1649">
        <v>66.053989999999999</v>
      </c>
      <c r="M1649">
        <v>999.30489999999998</v>
      </c>
      <c r="N1649">
        <v>196.71889999999999</v>
      </c>
      <c r="O1649" s="4">
        <f t="shared" si="25"/>
        <v>1648</v>
      </c>
    </row>
    <row r="1650" spans="1:15" x14ac:dyDescent="0.25">
      <c r="A1650" s="2">
        <v>43761.333981481483</v>
      </c>
      <c r="B1650">
        <v>54.718330000000002</v>
      </c>
      <c r="C1650">
        <v>0.83242099999999997</v>
      </c>
      <c r="D1650">
        <v>15.319419999999999</v>
      </c>
      <c r="E1650">
        <v>1281.883</v>
      </c>
      <c r="F1650">
        <v>37.581910000000001</v>
      </c>
      <c r="G1650">
        <v>51.843448000000002</v>
      </c>
      <c r="H1650">
        <v>14.26154</v>
      </c>
      <c r="I1650">
        <v>57.873860000000001</v>
      </c>
      <c r="J1650">
        <v>16.358619999999998</v>
      </c>
      <c r="K1650">
        <v>1.0378529999999999</v>
      </c>
      <c r="L1650">
        <v>70.590109999999996</v>
      </c>
      <c r="M1650">
        <v>998.70060000000001</v>
      </c>
      <c r="N1650">
        <v>175.2585</v>
      </c>
      <c r="O1650" s="4">
        <f t="shared" si="25"/>
        <v>1649</v>
      </c>
    </row>
    <row r="1651" spans="1:15" x14ac:dyDescent="0.25">
      <c r="A1651" s="2">
        <v>43761.292314814818</v>
      </c>
      <c r="B1651">
        <v>41.835349999999998</v>
      </c>
      <c r="C1651">
        <v>0.83272100000000004</v>
      </c>
      <c r="D1651">
        <v>15.051740000000001</v>
      </c>
      <c r="E1651">
        <v>1191.5540000000001</v>
      </c>
      <c r="F1651">
        <v>24.55714</v>
      </c>
      <c r="G1651">
        <v>32.223835999999999</v>
      </c>
      <c r="H1651">
        <v>7.6666990000000004</v>
      </c>
      <c r="I1651">
        <v>62.552849999999999</v>
      </c>
      <c r="J1651">
        <v>16.059940000000001</v>
      </c>
      <c r="K1651">
        <v>1.004902</v>
      </c>
      <c r="L1651">
        <v>71.911349999999999</v>
      </c>
      <c r="M1651">
        <v>998.57159999999999</v>
      </c>
      <c r="N1651">
        <v>143.5882</v>
      </c>
      <c r="O1651" s="4">
        <f t="shared" si="25"/>
        <v>1650</v>
      </c>
    </row>
    <row r="1652" spans="1:15" x14ac:dyDescent="0.25">
      <c r="A1652" s="2">
        <v>43761.250648148147</v>
      </c>
      <c r="B1652">
        <v>45.211199999999998</v>
      </c>
      <c r="C1652">
        <v>0.83292200000000005</v>
      </c>
      <c r="D1652">
        <v>14.91825</v>
      </c>
      <c r="E1652">
        <v>980.71109999999999</v>
      </c>
      <c r="F1652">
        <v>12.407500000000001</v>
      </c>
      <c r="G1652">
        <v>16.997498</v>
      </c>
      <c r="H1652">
        <v>4.5899939999999999</v>
      </c>
      <c r="I1652">
        <v>69.925730000000001</v>
      </c>
      <c r="J1652">
        <v>15.995799999999999</v>
      </c>
      <c r="K1652">
        <v>1.19916</v>
      </c>
      <c r="L1652">
        <v>71.943560000000005</v>
      </c>
      <c r="M1652">
        <v>998.43870000000004</v>
      </c>
      <c r="N1652">
        <v>142.35149999999999</v>
      </c>
      <c r="O1652" s="4">
        <f t="shared" si="25"/>
        <v>1651</v>
      </c>
    </row>
    <row r="1653" spans="1:15" x14ac:dyDescent="0.25">
      <c r="A1653" s="2">
        <v>43761.208981481483</v>
      </c>
      <c r="B1653">
        <v>54.199910000000003</v>
      </c>
      <c r="C1653">
        <v>0.83253600000000005</v>
      </c>
      <c r="D1653">
        <v>14.591279999999999</v>
      </c>
      <c r="E1653">
        <v>867.24779999999998</v>
      </c>
      <c r="F1653">
        <v>10.82638</v>
      </c>
      <c r="G1653">
        <v>15.094497</v>
      </c>
      <c r="H1653">
        <v>4.2681170000000002</v>
      </c>
      <c r="I1653">
        <v>74.046880000000002</v>
      </c>
      <c r="J1653">
        <v>16.002510000000001</v>
      </c>
      <c r="K1653">
        <v>1.353631</v>
      </c>
      <c r="L1653">
        <v>71.726950000000002</v>
      </c>
      <c r="M1653">
        <v>998.27869999999996</v>
      </c>
      <c r="N1653">
        <v>102.352</v>
      </c>
      <c r="O1653" s="4">
        <f t="shared" si="25"/>
        <v>1652</v>
      </c>
    </row>
    <row r="1654" spans="1:15" x14ac:dyDescent="0.25">
      <c r="A1654" s="2">
        <v>43761.167314814818</v>
      </c>
      <c r="B1654">
        <v>54.498399999999997</v>
      </c>
      <c r="C1654">
        <v>0.83262700000000001</v>
      </c>
      <c r="D1654">
        <v>14.502280000000001</v>
      </c>
      <c r="E1654">
        <v>794.10490000000004</v>
      </c>
      <c r="F1654">
        <v>11.954639999999999</v>
      </c>
      <c r="G1654">
        <v>16.199127000000001</v>
      </c>
      <c r="H1654">
        <v>4.2444870000000003</v>
      </c>
      <c r="I1654">
        <v>71.462490000000003</v>
      </c>
      <c r="J1654">
        <v>16.267510000000001</v>
      </c>
      <c r="K1654">
        <v>1.196359</v>
      </c>
      <c r="L1654">
        <v>70.969049999999996</v>
      </c>
      <c r="M1654">
        <v>998.23400000000004</v>
      </c>
      <c r="N1654">
        <v>123.28149999999999</v>
      </c>
      <c r="O1654" s="4">
        <f t="shared" si="25"/>
        <v>1653</v>
      </c>
    </row>
    <row r="1655" spans="1:15" x14ac:dyDescent="0.25">
      <c r="A1655" s="2">
        <v>43761.125648148147</v>
      </c>
      <c r="B1655">
        <v>54.114449999999998</v>
      </c>
      <c r="C1655">
        <v>0.83276399999999995</v>
      </c>
      <c r="D1655">
        <v>14.752129999999999</v>
      </c>
      <c r="E1655">
        <v>954.80719999999997</v>
      </c>
      <c r="F1655">
        <v>15.89048</v>
      </c>
      <c r="G1655">
        <v>20.226562999999999</v>
      </c>
      <c r="H1655">
        <v>4.3360789999999998</v>
      </c>
      <c r="I1655">
        <v>67.999499999999998</v>
      </c>
      <c r="J1655">
        <v>16.459489999999999</v>
      </c>
      <c r="K1655">
        <v>1.131224</v>
      </c>
      <c r="L1655">
        <v>70.443179999999998</v>
      </c>
      <c r="M1655">
        <v>998.5181</v>
      </c>
      <c r="N1655">
        <v>122.9648</v>
      </c>
      <c r="O1655" s="4">
        <f t="shared" si="25"/>
        <v>1654</v>
      </c>
    </row>
    <row r="1656" spans="1:15" x14ac:dyDescent="0.25">
      <c r="A1656" s="2">
        <v>43761.083981481483</v>
      </c>
      <c r="B1656">
        <v>49.316850000000002</v>
      </c>
      <c r="C1656">
        <v>0.83265900000000004</v>
      </c>
      <c r="D1656">
        <v>15.343830000000001</v>
      </c>
      <c r="E1656">
        <v>914.2133</v>
      </c>
      <c r="F1656">
        <v>21.67475</v>
      </c>
      <c r="G1656">
        <v>26.240275</v>
      </c>
      <c r="H1656">
        <v>4.5655239999999999</v>
      </c>
      <c r="I1656">
        <v>66.207250000000002</v>
      </c>
      <c r="J1656">
        <v>16.882470000000001</v>
      </c>
      <c r="K1656">
        <v>0.84894800000000004</v>
      </c>
      <c r="L1656">
        <v>69.129589999999993</v>
      </c>
      <c r="M1656">
        <v>998.79169999999999</v>
      </c>
      <c r="N1656">
        <v>118.0757</v>
      </c>
      <c r="O1656" s="4">
        <f t="shared" si="25"/>
        <v>1655</v>
      </c>
    </row>
    <row r="1657" spans="1:15" x14ac:dyDescent="0.25">
      <c r="A1657" s="2">
        <v>43761.042314814818</v>
      </c>
      <c r="B1657">
        <v>50.045409999999997</v>
      </c>
      <c r="C1657">
        <v>0.8327</v>
      </c>
      <c r="D1657">
        <v>14.78074</v>
      </c>
      <c r="E1657">
        <v>485.77289999999999</v>
      </c>
      <c r="F1657">
        <v>23.998000000000001</v>
      </c>
      <c r="G1657">
        <v>29.550712999999998</v>
      </c>
      <c r="H1657">
        <v>5.5527129999999998</v>
      </c>
      <c r="J1657">
        <v>17.731359999999999</v>
      </c>
      <c r="K1657">
        <v>0.898729</v>
      </c>
      <c r="L1657">
        <v>65.432060000000007</v>
      </c>
      <c r="M1657">
        <v>998.92520000000002</v>
      </c>
      <c r="N1657">
        <v>190.08189999999999</v>
      </c>
      <c r="O1657" s="4">
        <f t="shared" si="25"/>
        <v>1656</v>
      </c>
    </row>
    <row r="1658" spans="1:15" x14ac:dyDescent="0.25">
      <c r="A1658" s="2">
        <v>43761.000648148147</v>
      </c>
      <c r="B1658">
        <v>54.381520000000002</v>
      </c>
      <c r="C1658">
        <v>0.83324600000000004</v>
      </c>
      <c r="D1658">
        <v>14.84107</v>
      </c>
      <c r="E1658">
        <v>626.17380000000003</v>
      </c>
      <c r="F1658">
        <v>33.508099999999999</v>
      </c>
      <c r="G1658">
        <v>41.687531</v>
      </c>
      <c r="H1658">
        <v>8.1794290000000007</v>
      </c>
      <c r="I1658">
        <v>67.408839999999998</v>
      </c>
      <c r="J1658">
        <v>18.34459</v>
      </c>
      <c r="K1658">
        <v>1.6931080000000001</v>
      </c>
      <c r="L1658">
        <v>63.11195</v>
      </c>
      <c r="M1658">
        <v>999.00170000000003</v>
      </c>
      <c r="N1658">
        <v>252.69900000000001</v>
      </c>
      <c r="O1658" s="4">
        <f t="shared" si="25"/>
        <v>1657</v>
      </c>
    </row>
    <row r="1659" spans="1:15" x14ac:dyDescent="0.25">
      <c r="A1659" s="2">
        <v>43760.958981481483</v>
      </c>
      <c r="B1659">
        <v>60.73968</v>
      </c>
      <c r="C1659">
        <v>0.833013</v>
      </c>
      <c r="D1659">
        <v>14.67182</v>
      </c>
      <c r="E1659">
        <v>674.97130000000004</v>
      </c>
      <c r="F1659">
        <v>20.526150000000001</v>
      </c>
      <c r="G1659">
        <v>25.952458</v>
      </c>
      <c r="H1659">
        <v>5.4263110000000001</v>
      </c>
      <c r="I1659">
        <v>72.02946</v>
      </c>
      <c r="J1659">
        <v>18.71416</v>
      </c>
      <c r="K1659">
        <v>1.242496</v>
      </c>
      <c r="L1659">
        <v>61.999580000000002</v>
      </c>
      <c r="M1659">
        <v>999.11019999999996</v>
      </c>
      <c r="N1659">
        <v>205.5806</v>
      </c>
      <c r="O1659" s="4">
        <f t="shared" si="25"/>
        <v>1658</v>
      </c>
    </row>
    <row r="1660" spans="1:15" x14ac:dyDescent="0.25">
      <c r="A1660" s="2">
        <v>43760.917314814818</v>
      </c>
      <c r="B1660">
        <v>51.734940000000002</v>
      </c>
      <c r="C1660">
        <v>0.83381400000000006</v>
      </c>
      <c r="D1660">
        <v>14.863659999999999</v>
      </c>
      <c r="E1660">
        <v>835.69860000000006</v>
      </c>
      <c r="F1660">
        <v>28.585249999999998</v>
      </c>
      <c r="G1660">
        <v>35.411242999999999</v>
      </c>
      <c r="H1660">
        <v>6.8259879999999997</v>
      </c>
      <c r="I1660">
        <v>70.256209999999996</v>
      </c>
      <c r="J1660">
        <v>19.018270000000001</v>
      </c>
      <c r="K1660">
        <v>1.2991630000000001</v>
      </c>
      <c r="L1660">
        <v>61.042960000000001</v>
      </c>
      <c r="M1660">
        <v>998.92729999999995</v>
      </c>
      <c r="N1660">
        <v>203.88839999999999</v>
      </c>
      <c r="O1660" s="4">
        <f t="shared" si="25"/>
        <v>1659</v>
      </c>
    </row>
    <row r="1661" spans="1:15" x14ac:dyDescent="0.25">
      <c r="A1661" s="2">
        <v>43760.875648148147</v>
      </c>
      <c r="B1661">
        <v>48.862870000000001</v>
      </c>
      <c r="C1661">
        <v>0.83410799999999996</v>
      </c>
      <c r="D1661">
        <v>14.45176</v>
      </c>
      <c r="E1661">
        <v>1054.0530000000001</v>
      </c>
      <c r="F1661">
        <v>20.973929999999999</v>
      </c>
      <c r="G1661">
        <v>26.320373</v>
      </c>
      <c r="H1661">
        <v>5.3464410000000004</v>
      </c>
      <c r="I1661">
        <v>74.120310000000003</v>
      </c>
      <c r="J1661">
        <v>19.171669999999999</v>
      </c>
      <c r="K1661">
        <v>1.5725100000000001</v>
      </c>
      <c r="L1661">
        <v>60.607849999999999</v>
      </c>
      <c r="M1661">
        <v>998.63919999999996</v>
      </c>
      <c r="N1661">
        <v>214.4881</v>
      </c>
      <c r="O1661" s="4">
        <f t="shared" si="25"/>
        <v>1660</v>
      </c>
    </row>
    <row r="1662" spans="1:15" x14ac:dyDescent="0.25">
      <c r="A1662" s="2">
        <v>43760.833981481483</v>
      </c>
      <c r="B1662">
        <v>55.447870000000002</v>
      </c>
      <c r="C1662">
        <v>0.83354600000000001</v>
      </c>
      <c r="D1662">
        <v>15.086259999999999</v>
      </c>
      <c r="E1662">
        <v>995.11149999999998</v>
      </c>
      <c r="F1662">
        <v>21.261600000000001</v>
      </c>
      <c r="G1662">
        <v>27.756799999999998</v>
      </c>
      <c r="H1662">
        <v>6.4951980000000002</v>
      </c>
      <c r="I1662">
        <v>82.561809999999994</v>
      </c>
      <c r="J1662">
        <v>19.334029999999998</v>
      </c>
      <c r="K1662">
        <v>1.6473390000000001</v>
      </c>
      <c r="L1662">
        <v>59.842440000000003</v>
      </c>
      <c r="M1662">
        <v>998.54190000000006</v>
      </c>
      <c r="N1662">
        <v>219.0924</v>
      </c>
      <c r="O1662" s="4">
        <f t="shared" si="25"/>
        <v>1661</v>
      </c>
    </row>
    <row r="1663" spans="1:15" x14ac:dyDescent="0.25">
      <c r="A1663" s="2">
        <v>43760.792314814818</v>
      </c>
      <c r="B1663">
        <v>47.112720000000003</v>
      </c>
      <c r="C1663">
        <v>0.83372900000000005</v>
      </c>
      <c r="D1663">
        <v>15.13996</v>
      </c>
      <c r="E1663">
        <v>995.20939999999996</v>
      </c>
      <c r="F1663">
        <v>23.363700000000001</v>
      </c>
      <c r="G1663">
        <v>30.104970000000002</v>
      </c>
      <c r="H1663">
        <v>6.741269</v>
      </c>
      <c r="I1663">
        <v>79.725520000000003</v>
      </c>
      <c r="J1663">
        <v>19.81671</v>
      </c>
      <c r="K1663">
        <v>1.5671349999999999</v>
      </c>
      <c r="L1663">
        <v>57.032589999999999</v>
      </c>
      <c r="M1663">
        <v>998.18600000000004</v>
      </c>
      <c r="N1663">
        <v>243.52529999999999</v>
      </c>
      <c r="O1663" s="4">
        <f t="shared" si="25"/>
        <v>1662</v>
      </c>
    </row>
    <row r="1664" spans="1:15" x14ac:dyDescent="0.25">
      <c r="A1664" s="2">
        <v>43760.750648148147</v>
      </c>
      <c r="B1664">
        <v>50.619259999999997</v>
      </c>
      <c r="C1664">
        <v>0.83250599999999997</v>
      </c>
      <c r="D1664">
        <v>14.701890000000001</v>
      </c>
      <c r="E1664">
        <v>825.78620000000001</v>
      </c>
      <c r="F1664">
        <v>20.507750000000001</v>
      </c>
      <c r="G1664">
        <v>27.420296</v>
      </c>
      <c r="H1664">
        <v>6.9125459999999999</v>
      </c>
      <c r="I1664">
        <v>83.794280000000001</v>
      </c>
      <c r="J1664">
        <v>20.815149999999999</v>
      </c>
      <c r="K1664">
        <v>1.8544179999999999</v>
      </c>
      <c r="L1664">
        <v>52.58878</v>
      </c>
      <c r="M1664">
        <v>997.73599999999999</v>
      </c>
      <c r="N1664">
        <v>261.83030000000002</v>
      </c>
      <c r="O1664" s="4">
        <f t="shared" si="25"/>
        <v>1663</v>
      </c>
    </row>
    <row r="1665" spans="1:15" x14ac:dyDescent="0.25">
      <c r="A1665" s="2">
        <v>43760.708981481483</v>
      </c>
      <c r="B1665">
        <v>50.399859999999997</v>
      </c>
      <c r="C1665">
        <v>0.83253600000000005</v>
      </c>
      <c r="D1665">
        <v>15.336679999999999</v>
      </c>
      <c r="E1665">
        <v>779.6866</v>
      </c>
      <c r="F1665">
        <v>14.32869</v>
      </c>
      <c r="G1665">
        <v>19.867892999999999</v>
      </c>
      <c r="H1665">
        <v>5.5392010000000003</v>
      </c>
      <c r="I1665">
        <v>88.378720000000001</v>
      </c>
      <c r="J1665">
        <v>21.855899999999998</v>
      </c>
      <c r="K1665">
        <v>2.5838480000000001</v>
      </c>
      <c r="L1665">
        <v>48.43441</v>
      </c>
      <c r="M1665">
        <v>997.66750000000002</v>
      </c>
      <c r="N1665">
        <v>271.2149</v>
      </c>
      <c r="O1665" s="4">
        <f t="shared" si="25"/>
        <v>1664</v>
      </c>
    </row>
    <row r="1666" spans="1:15" x14ac:dyDescent="0.25">
      <c r="A1666" s="2">
        <v>43760.667314814818</v>
      </c>
      <c r="B1666">
        <v>45.212490000000003</v>
      </c>
      <c r="C1666">
        <v>0.83229299999999995</v>
      </c>
      <c r="D1666">
        <v>15.11652</v>
      </c>
      <c r="E1666">
        <v>951.98659999999995</v>
      </c>
      <c r="F1666">
        <v>13.25197</v>
      </c>
      <c r="G1666">
        <v>18.799484</v>
      </c>
      <c r="H1666">
        <v>5.5475130000000004</v>
      </c>
      <c r="I1666">
        <v>88.815889999999996</v>
      </c>
      <c r="J1666">
        <v>22.1389</v>
      </c>
      <c r="K1666">
        <v>2.5907300000000002</v>
      </c>
      <c r="L1666">
        <v>47.33596</v>
      </c>
      <c r="M1666">
        <v>997.72450000000003</v>
      </c>
      <c r="N1666">
        <v>270.63060000000002</v>
      </c>
      <c r="O1666" s="4">
        <f t="shared" si="25"/>
        <v>1665</v>
      </c>
    </row>
    <row r="1667" spans="1:15" x14ac:dyDescent="0.25">
      <c r="A1667" s="2">
        <v>43760.625648148147</v>
      </c>
      <c r="B1667">
        <v>33.191040000000001</v>
      </c>
      <c r="C1667">
        <v>0.83276899999999998</v>
      </c>
      <c r="D1667">
        <v>15.00108</v>
      </c>
      <c r="E1667">
        <v>962.14549999999997</v>
      </c>
      <c r="F1667">
        <v>14.425520000000001</v>
      </c>
      <c r="G1667">
        <v>21.131506999999999</v>
      </c>
      <c r="H1667">
        <v>6.7059839999999999</v>
      </c>
      <c r="I1667">
        <v>88.513549999999995</v>
      </c>
      <c r="J1667">
        <v>22.08343</v>
      </c>
      <c r="K1667">
        <v>2.6075840000000001</v>
      </c>
      <c r="L1667">
        <v>47.6066</v>
      </c>
      <c r="M1667">
        <v>998.04489999999998</v>
      </c>
      <c r="N1667">
        <v>259.16289999999998</v>
      </c>
      <c r="O1667" s="4">
        <f t="shared" si="25"/>
        <v>1666</v>
      </c>
    </row>
    <row r="1668" spans="1:15" x14ac:dyDescent="0.25">
      <c r="A1668" s="2">
        <v>43760.583981481483</v>
      </c>
      <c r="B1668">
        <v>33.77243</v>
      </c>
      <c r="C1668">
        <v>0.83277900000000005</v>
      </c>
      <c r="D1668">
        <v>15.06794</v>
      </c>
      <c r="E1668">
        <v>989.49040000000002</v>
      </c>
      <c r="F1668">
        <v>13.306139999999999</v>
      </c>
      <c r="G1668">
        <v>19.496441000000001</v>
      </c>
      <c r="H1668">
        <v>6.1903009999999998</v>
      </c>
      <c r="I1668">
        <v>85.419830000000005</v>
      </c>
      <c r="J1668">
        <v>21.016529999999999</v>
      </c>
      <c r="K1668">
        <v>2.2504240000000002</v>
      </c>
      <c r="L1668">
        <v>49.308050000000001</v>
      </c>
      <c r="M1668">
        <v>998.60059999999999</v>
      </c>
      <c r="N1668">
        <v>268.78809999999999</v>
      </c>
      <c r="O1668" s="4">
        <f t="shared" ref="O1668:O1731" si="26">O1667+1</f>
        <v>1667</v>
      </c>
    </row>
    <row r="1669" spans="1:15" x14ac:dyDescent="0.25">
      <c r="A1669" s="2">
        <v>43760.542314814818</v>
      </c>
      <c r="B1669">
        <v>40.250819999999997</v>
      </c>
      <c r="C1669">
        <v>0.83338599999999996</v>
      </c>
      <c r="D1669">
        <v>14.65436</v>
      </c>
      <c r="E1669">
        <v>800.31119999999999</v>
      </c>
      <c r="F1669">
        <v>14.61064</v>
      </c>
      <c r="G1669">
        <v>20.970811999999999</v>
      </c>
      <c r="H1669">
        <v>6.3601679999999998</v>
      </c>
      <c r="I1669">
        <v>81.556240000000003</v>
      </c>
      <c r="J1669">
        <v>19.89451</v>
      </c>
      <c r="K1669">
        <v>2.4850699999999999</v>
      </c>
      <c r="L1669">
        <v>52.06803</v>
      </c>
      <c r="M1669">
        <v>999.22590000000002</v>
      </c>
      <c r="N1669">
        <v>254.38589999999999</v>
      </c>
      <c r="O1669" s="4">
        <f t="shared" si="26"/>
        <v>1668</v>
      </c>
    </row>
    <row r="1670" spans="1:15" x14ac:dyDescent="0.25">
      <c r="A1670" s="2">
        <v>43760.500648148147</v>
      </c>
      <c r="B1670">
        <v>34.324669999999998</v>
      </c>
      <c r="C1670">
        <v>0.83243999999999996</v>
      </c>
      <c r="D1670">
        <v>14.63883</v>
      </c>
      <c r="E1670">
        <v>634.98749999999995</v>
      </c>
      <c r="F1670">
        <v>15.01079</v>
      </c>
      <c r="G1670">
        <v>21.882680000000001</v>
      </c>
      <c r="H1670">
        <v>6.8718950000000003</v>
      </c>
      <c r="I1670">
        <v>82.843040000000002</v>
      </c>
      <c r="J1670">
        <v>18.903919999999999</v>
      </c>
      <c r="K1670">
        <v>2.6565029999999998</v>
      </c>
      <c r="L1670">
        <v>55.871749999999999</v>
      </c>
      <c r="M1670">
        <v>999.60730000000001</v>
      </c>
      <c r="N1670">
        <v>256.54820000000001</v>
      </c>
      <c r="O1670" s="4">
        <f t="shared" si="26"/>
        <v>1669</v>
      </c>
    </row>
    <row r="1671" spans="1:15" x14ac:dyDescent="0.25">
      <c r="A1671" s="2">
        <v>43760.458981481483</v>
      </c>
      <c r="B1671">
        <v>37.186129999999999</v>
      </c>
      <c r="C1671">
        <v>0.83290600000000004</v>
      </c>
      <c r="D1671">
        <v>14.33169</v>
      </c>
      <c r="E1671">
        <v>431.6277</v>
      </c>
      <c r="F1671">
        <v>13.195180000000001</v>
      </c>
      <c r="G1671">
        <v>19.130983000000001</v>
      </c>
      <c r="H1671">
        <v>5.9358079999999998</v>
      </c>
      <c r="I1671">
        <v>81.476020000000005</v>
      </c>
      <c r="J1671">
        <v>18.71707</v>
      </c>
      <c r="K1671">
        <v>2.4225669999999999</v>
      </c>
      <c r="L1671">
        <v>56.219749999999998</v>
      </c>
      <c r="M1671">
        <v>999.60709999999995</v>
      </c>
      <c r="N1671">
        <v>262.66570000000002</v>
      </c>
      <c r="O1671" s="4">
        <f t="shared" si="26"/>
        <v>1670</v>
      </c>
    </row>
    <row r="1672" spans="1:15" x14ac:dyDescent="0.25">
      <c r="A1672" s="2">
        <v>43760.417314814818</v>
      </c>
      <c r="B1672">
        <v>50.92839</v>
      </c>
      <c r="C1672">
        <v>0.832704</v>
      </c>
      <c r="D1672">
        <v>14.49213</v>
      </c>
      <c r="E1672">
        <v>807.67790000000002</v>
      </c>
      <c r="F1672">
        <v>20.266719999999999</v>
      </c>
      <c r="G1672">
        <v>28.511984999999999</v>
      </c>
      <c r="H1672">
        <v>8.2452649999999998</v>
      </c>
      <c r="I1672">
        <v>78.370909999999995</v>
      </c>
      <c r="J1672">
        <v>18.304919999999999</v>
      </c>
      <c r="K1672">
        <v>2.183989</v>
      </c>
      <c r="L1672">
        <v>57.93385</v>
      </c>
      <c r="M1672">
        <v>999.43949999999995</v>
      </c>
      <c r="N1672">
        <v>249.37780000000001</v>
      </c>
      <c r="O1672" s="4">
        <f t="shared" si="26"/>
        <v>1671</v>
      </c>
    </row>
    <row r="1673" spans="1:15" x14ac:dyDescent="0.25">
      <c r="A1673" s="2">
        <v>43760.375648148147</v>
      </c>
      <c r="B1673">
        <v>40.681429999999999</v>
      </c>
      <c r="C1673">
        <v>0.83337399999999995</v>
      </c>
      <c r="D1673">
        <v>14.205450000000001</v>
      </c>
      <c r="E1673">
        <v>861.0181</v>
      </c>
      <c r="F1673">
        <v>23.95064</v>
      </c>
      <c r="G1673">
        <v>32.304923000000002</v>
      </c>
      <c r="H1673">
        <v>8.3542850000000008</v>
      </c>
      <c r="I1673">
        <v>77.484399999999994</v>
      </c>
      <c r="J1673">
        <v>17.580590000000001</v>
      </c>
      <c r="K1673">
        <v>1.4992970000000001</v>
      </c>
      <c r="L1673">
        <v>61.642760000000003</v>
      </c>
      <c r="M1673">
        <v>999.19579999999996</v>
      </c>
      <c r="N1673">
        <v>234.2996</v>
      </c>
      <c r="O1673" s="4">
        <f t="shared" si="26"/>
        <v>1672</v>
      </c>
    </row>
    <row r="1674" spans="1:15" x14ac:dyDescent="0.25">
      <c r="A1674" s="2">
        <v>43760.333981481483</v>
      </c>
      <c r="B1674">
        <v>38.102589999999999</v>
      </c>
      <c r="C1674">
        <v>0.833287</v>
      </c>
      <c r="D1674">
        <v>14.159789999999999</v>
      </c>
      <c r="E1674">
        <v>1044.117</v>
      </c>
      <c r="F1674">
        <v>18.518630000000002</v>
      </c>
      <c r="G1674">
        <v>25.244686000000002</v>
      </c>
      <c r="H1674">
        <v>6.726057</v>
      </c>
      <c r="I1674">
        <v>78.004149999999996</v>
      </c>
      <c r="J1674">
        <v>17.170390000000001</v>
      </c>
      <c r="K1674">
        <v>1.2377100000000001</v>
      </c>
      <c r="L1674">
        <v>64.717740000000006</v>
      </c>
      <c r="M1674">
        <v>998.89729999999997</v>
      </c>
      <c r="N1674">
        <v>207.05449999999999</v>
      </c>
      <c r="O1674" s="4">
        <f t="shared" si="26"/>
        <v>1673</v>
      </c>
    </row>
    <row r="1675" spans="1:15" x14ac:dyDescent="0.25">
      <c r="A1675" s="2">
        <v>43760.292314814818</v>
      </c>
      <c r="B1675">
        <v>42.131630000000001</v>
      </c>
      <c r="C1675">
        <v>0.83322600000000002</v>
      </c>
      <c r="D1675">
        <v>14.33351</v>
      </c>
      <c r="E1675">
        <v>730.17989999999998</v>
      </c>
      <c r="F1675">
        <v>13.941319999999999</v>
      </c>
      <c r="G1675">
        <v>19.571718000000001</v>
      </c>
      <c r="H1675">
        <v>5.6303939999999999</v>
      </c>
      <c r="I1675">
        <v>78.444720000000004</v>
      </c>
      <c r="J1675">
        <v>17.18571</v>
      </c>
      <c r="K1675">
        <v>1.041317</v>
      </c>
      <c r="L1675">
        <v>65.235990000000001</v>
      </c>
      <c r="M1675">
        <v>998.83730000000003</v>
      </c>
      <c r="N1675">
        <v>166.64570000000001</v>
      </c>
      <c r="O1675" s="4">
        <f t="shared" si="26"/>
        <v>1674</v>
      </c>
    </row>
    <row r="1676" spans="1:15" x14ac:dyDescent="0.25">
      <c r="A1676" s="2">
        <v>43760.250648148147</v>
      </c>
      <c r="B1676">
        <v>47.117449999999998</v>
      </c>
      <c r="C1676">
        <v>0.83333299999999999</v>
      </c>
      <c r="D1676">
        <v>13.603820000000001</v>
      </c>
      <c r="E1676">
        <v>821.98839999999996</v>
      </c>
      <c r="F1676">
        <v>8.8451649999999997</v>
      </c>
      <c r="G1676">
        <v>13.192176</v>
      </c>
      <c r="H1676">
        <v>4.3470110000000002</v>
      </c>
      <c r="I1676">
        <v>80.815790000000007</v>
      </c>
      <c r="J1676">
        <v>17.03482</v>
      </c>
      <c r="K1676">
        <v>1.4935659999999999</v>
      </c>
      <c r="L1676">
        <v>66.257199999999997</v>
      </c>
      <c r="M1676">
        <v>998.93759999999997</v>
      </c>
      <c r="N1676">
        <v>195.7972</v>
      </c>
      <c r="O1676" s="4">
        <f t="shared" si="26"/>
        <v>1675</v>
      </c>
    </row>
    <row r="1677" spans="1:15" x14ac:dyDescent="0.25">
      <c r="A1677" s="2">
        <v>43760.208981481483</v>
      </c>
      <c r="B1677">
        <v>45.842500000000001</v>
      </c>
      <c r="C1677">
        <v>0.83414200000000005</v>
      </c>
      <c r="D1677">
        <v>13.703670000000001</v>
      </c>
      <c r="E1677">
        <v>545.36220000000003</v>
      </c>
      <c r="F1677">
        <v>8.6699420000000007</v>
      </c>
      <c r="G1677">
        <v>12.847958999999999</v>
      </c>
      <c r="H1677">
        <v>4.1780169999999996</v>
      </c>
      <c r="I1677">
        <v>78.975200000000001</v>
      </c>
      <c r="J1677">
        <v>16.573419999999999</v>
      </c>
      <c r="K1677">
        <v>1.7064699999999999</v>
      </c>
      <c r="L1677">
        <v>70.214200000000005</v>
      </c>
      <c r="M1677">
        <v>998.74869999999999</v>
      </c>
      <c r="N1677">
        <v>186.64279999999999</v>
      </c>
      <c r="O1677" s="4">
        <f t="shared" si="26"/>
        <v>1676</v>
      </c>
    </row>
    <row r="1678" spans="1:15" x14ac:dyDescent="0.25">
      <c r="A1678" s="2">
        <v>43760.167314814818</v>
      </c>
      <c r="B1678">
        <v>44.695399999999999</v>
      </c>
      <c r="C1678">
        <v>0.83351699999999995</v>
      </c>
      <c r="D1678">
        <v>13.683</v>
      </c>
      <c r="E1678">
        <v>559.96069999999997</v>
      </c>
      <c r="F1678">
        <v>8.3112279999999998</v>
      </c>
      <c r="G1678">
        <v>12.535769999999999</v>
      </c>
      <c r="H1678">
        <v>4.2245429999999997</v>
      </c>
      <c r="I1678">
        <v>80.288650000000004</v>
      </c>
      <c r="J1678">
        <v>16.58417</v>
      </c>
      <c r="K1678">
        <v>2.1245099999999999</v>
      </c>
      <c r="L1678">
        <v>70.129270000000005</v>
      </c>
      <c r="M1678">
        <v>998.78779999999995</v>
      </c>
      <c r="N1678">
        <v>183.5994</v>
      </c>
      <c r="O1678" s="4">
        <f t="shared" si="26"/>
        <v>1677</v>
      </c>
    </row>
    <row r="1679" spans="1:15" x14ac:dyDescent="0.25">
      <c r="A1679" s="2">
        <v>43760.125648148147</v>
      </c>
      <c r="B1679">
        <v>41.150939999999999</v>
      </c>
      <c r="C1679">
        <v>0.83331599999999995</v>
      </c>
      <c r="D1679">
        <v>13.93444</v>
      </c>
      <c r="E1679">
        <v>476.63499999999999</v>
      </c>
      <c r="F1679">
        <v>8.2580919999999995</v>
      </c>
      <c r="G1679">
        <v>12.38383</v>
      </c>
      <c r="H1679">
        <v>4.1257380000000001</v>
      </c>
      <c r="I1679">
        <v>80.281630000000007</v>
      </c>
      <c r="J1679">
        <v>16.3218</v>
      </c>
      <c r="K1679">
        <v>1.9078759999999999</v>
      </c>
      <c r="L1679">
        <v>70.831789999999998</v>
      </c>
      <c r="M1679">
        <v>998.96019999999999</v>
      </c>
      <c r="N1679">
        <v>190.19130000000001</v>
      </c>
      <c r="O1679" s="4">
        <f t="shared" si="26"/>
        <v>1678</v>
      </c>
    </row>
    <row r="1680" spans="1:15" x14ac:dyDescent="0.25">
      <c r="A1680" s="2">
        <v>43760.083981481483</v>
      </c>
      <c r="B1680">
        <v>42.567439999999998</v>
      </c>
      <c r="C1680">
        <v>0.83252599999999999</v>
      </c>
      <c r="D1680">
        <v>13.308210000000001</v>
      </c>
      <c r="E1680">
        <v>643.74570000000006</v>
      </c>
      <c r="F1680">
        <v>10.592079999999999</v>
      </c>
      <c r="G1680">
        <v>15.05288</v>
      </c>
      <c r="H1680">
        <v>4.4608020000000002</v>
      </c>
      <c r="I1680">
        <v>79.130179999999996</v>
      </c>
      <c r="J1680">
        <v>16.789580000000001</v>
      </c>
      <c r="K1680">
        <v>2.2570420000000002</v>
      </c>
      <c r="L1680">
        <v>70.34366</v>
      </c>
      <c r="M1680">
        <v>998.99829999999997</v>
      </c>
      <c r="N1680">
        <v>198.3169</v>
      </c>
      <c r="O1680" s="4">
        <f t="shared" si="26"/>
        <v>1679</v>
      </c>
    </row>
    <row r="1681" spans="1:15" x14ac:dyDescent="0.25">
      <c r="A1681" s="2">
        <v>43760.042314814818</v>
      </c>
      <c r="B1681">
        <v>45.492080000000001</v>
      </c>
      <c r="C1681">
        <v>0.83260500000000004</v>
      </c>
      <c r="D1681">
        <v>14.182219999999999</v>
      </c>
      <c r="E1681">
        <v>579.57150000000001</v>
      </c>
      <c r="F1681">
        <v>11.492150000000001</v>
      </c>
      <c r="G1681">
        <v>15.874579000000001</v>
      </c>
      <c r="H1681">
        <v>4.3824269999999999</v>
      </c>
      <c r="J1681">
        <v>17.608750000000001</v>
      </c>
      <c r="K1681">
        <v>1.7397739999999999</v>
      </c>
      <c r="L1681">
        <v>66.950069999999997</v>
      </c>
      <c r="M1681">
        <v>999.11019999999996</v>
      </c>
      <c r="N1681">
        <v>211.6319</v>
      </c>
      <c r="O1681" s="4">
        <f t="shared" si="26"/>
        <v>1680</v>
      </c>
    </row>
    <row r="1682" spans="1:15" x14ac:dyDescent="0.25">
      <c r="A1682" s="2">
        <v>43760.000648148147</v>
      </c>
      <c r="B1682">
        <v>55.445720000000001</v>
      </c>
      <c r="C1682">
        <v>0.83238000000000001</v>
      </c>
      <c r="D1682">
        <v>13.964600000000001</v>
      </c>
      <c r="E1682">
        <v>505.60680000000002</v>
      </c>
      <c r="F1682">
        <v>15.261139999999999</v>
      </c>
      <c r="G1682">
        <v>20.225797</v>
      </c>
      <c r="H1682">
        <v>4.9646569999999999</v>
      </c>
      <c r="I1682">
        <v>85.253810000000001</v>
      </c>
      <c r="J1682">
        <v>18.05433</v>
      </c>
      <c r="K1682">
        <v>1.20014</v>
      </c>
      <c r="L1682">
        <v>64.535480000000007</v>
      </c>
      <c r="M1682">
        <v>999.52210000000002</v>
      </c>
      <c r="N1682">
        <v>187.05029999999999</v>
      </c>
      <c r="O1682" s="4">
        <f t="shared" si="26"/>
        <v>1681</v>
      </c>
    </row>
    <row r="1683" spans="1:15" x14ac:dyDescent="0.25">
      <c r="A1683" s="2">
        <v>43759.958981481483</v>
      </c>
      <c r="B1683">
        <v>61.803840000000001</v>
      </c>
      <c r="C1683">
        <v>0.83287900000000004</v>
      </c>
      <c r="D1683">
        <v>14.3451</v>
      </c>
      <c r="E1683">
        <v>664.30650000000003</v>
      </c>
      <c r="F1683">
        <v>17.06757</v>
      </c>
      <c r="G1683">
        <v>22.166761999999999</v>
      </c>
      <c r="H1683">
        <v>5.0991910000000003</v>
      </c>
      <c r="I1683">
        <v>84.858540000000005</v>
      </c>
      <c r="J1683">
        <v>18.47626</v>
      </c>
      <c r="K1683">
        <v>1.23132</v>
      </c>
      <c r="L1683">
        <v>63.949579999999997</v>
      </c>
      <c r="M1683">
        <v>999.86389999999994</v>
      </c>
      <c r="N1683">
        <v>183.34129999999999</v>
      </c>
      <c r="O1683" s="4">
        <f t="shared" si="26"/>
        <v>1682</v>
      </c>
    </row>
    <row r="1684" spans="1:15" x14ac:dyDescent="0.25">
      <c r="A1684" s="2">
        <v>43759.917314814818</v>
      </c>
      <c r="B1684">
        <v>68.511179999999996</v>
      </c>
      <c r="C1684">
        <v>0.83296000000000003</v>
      </c>
      <c r="D1684">
        <v>13.887180000000001</v>
      </c>
      <c r="E1684">
        <v>628.05820000000006</v>
      </c>
      <c r="F1684">
        <v>14.597910000000001</v>
      </c>
      <c r="G1684">
        <v>19.375605</v>
      </c>
      <c r="H1684">
        <v>4.7776909999999999</v>
      </c>
      <c r="I1684">
        <v>90.309960000000004</v>
      </c>
      <c r="J1684">
        <v>19.01933</v>
      </c>
      <c r="K1684">
        <v>1.2021010000000001</v>
      </c>
      <c r="L1684">
        <v>62.282629999999997</v>
      </c>
      <c r="M1684">
        <v>999.62440000000004</v>
      </c>
      <c r="N1684">
        <v>201.75909999999999</v>
      </c>
      <c r="O1684" s="4">
        <f t="shared" si="26"/>
        <v>1683</v>
      </c>
    </row>
    <row r="1685" spans="1:15" x14ac:dyDescent="0.25">
      <c r="A1685" s="2">
        <v>43759.875648148147</v>
      </c>
      <c r="B1685">
        <v>75.403729999999996</v>
      </c>
      <c r="C1685">
        <v>0.83277199999999996</v>
      </c>
      <c r="D1685">
        <v>14.5517</v>
      </c>
      <c r="E1685">
        <v>837.01750000000004</v>
      </c>
      <c r="F1685">
        <v>15.768610000000001</v>
      </c>
      <c r="G1685">
        <v>20.401758999999998</v>
      </c>
      <c r="H1685">
        <v>4.6331509999999998</v>
      </c>
      <c r="I1685">
        <v>91.138019999999997</v>
      </c>
      <c r="J1685">
        <v>19.445650000000001</v>
      </c>
      <c r="K1685">
        <v>1.3136239999999999</v>
      </c>
      <c r="L1685">
        <v>61.408290000000001</v>
      </c>
      <c r="M1685">
        <v>999.33780000000002</v>
      </c>
      <c r="N1685">
        <v>170.9171</v>
      </c>
      <c r="O1685" s="4">
        <f t="shared" si="26"/>
        <v>1684</v>
      </c>
    </row>
    <row r="1686" spans="1:15" x14ac:dyDescent="0.25">
      <c r="A1686" s="2">
        <v>43759.833981481483</v>
      </c>
      <c r="B1686">
        <v>77.324529999999996</v>
      </c>
      <c r="C1686">
        <v>0.83269499999999996</v>
      </c>
      <c r="D1686">
        <v>14.38782</v>
      </c>
      <c r="E1686">
        <v>972.26260000000002</v>
      </c>
      <c r="F1686">
        <v>20.507709999999999</v>
      </c>
      <c r="G1686">
        <v>25.941157</v>
      </c>
      <c r="H1686">
        <v>5.4334449999999999</v>
      </c>
      <c r="I1686">
        <v>95.232709999999997</v>
      </c>
      <c r="J1686">
        <v>20.017890000000001</v>
      </c>
      <c r="K1686">
        <v>1.666479</v>
      </c>
      <c r="L1686">
        <v>59.488590000000002</v>
      </c>
      <c r="M1686">
        <v>999.0856</v>
      </c>
      <c r="N1686">
        <v>203.24080000000001</v>
      </c>
      <c r="O1686" s="4">
        <f t="shared" si="26"/>
        <v>1685</v>
      </c>
    </row>
    <row r="1687" spans="1:15" x14ac:dyDescent="0.25">
      <c r="A1687" s="2">
        <v>43759.792314814818</v>
      </c>
      <c r="B1687">
        <v>63.075740000000003</v>
      </c>
      <c r="C1687">
        <v>0.83313700000000002</v>
      </c>
      <c r="D1687">
        <v>14.28335</v>
      </c>
      <c r="E1687">
        <v>1002.177</v>
      </c>
      <c r="F1687">
        <v>23.010899999999999</v>
      </c>
      <c r="G1687">
        <v>29.952873</v>
      </c>
      <c r="H1687">
        <v>6.9419719999999998</v>
      </c>
      <c r="I1687">
        <v>93.732079999999996</v>
      </c>
      <c r="J1687">
        <v>20.704889999999999</v>
      </c>
      <c r="K1687">
        <v>1.7227650000000001</v>
      </c>
      <c r="L1687">
        <v>56.933799999999998</v>
      </c>
      <c r="M1687">
        <v>998.54909999999995</v>
      </c>
      <c r="N1687">
        <v>214.5838</v>
      </c>
      <c r="O1687" s="4">
        <f t="shared" si="26"/>
        <v>1686</v>
      </c>
    </row>
    <row r="1688" spans="1:15" x14ac:dyDescent="0.25">
      <c r="A1688" s="2">
        <v>43759.750648148147</v>
      </c>
      <c r="B1688">
        <v>64.939750000000004</v>
      </c>
      <c r="C1688">
        <v>0.83291499999999996</v>
      </c>
      <c r="D1688">
        <v>16.58136</v>
      </c>
      <c r="E1688">
        <v>776.13340000000005</v>
      </c>
      <c r="F1688">
        <v>22.913720000000001</v>
      </c>
      <c r="G1688">
        <v>30.450814000000001</v>
      </c>
      <c r="H1688">
        <v>7.5370990000000004</v>
      </c>
      <c r="I1688">
        <v>95.392679999999999</v>
      </c>
      <c r="J1688">
        <v>22.212800000000001</v>
      </c>
      <c r="K1688">
        <v>2.3489450000000001</v>
      </c>
      <c r="L1688">
        <v>50.354990000000001</v>
      </c>
      <c r="M1688">
        <v>998.36990000000003</v>
      </c>
      <c r="N1688">
        <v>234.68780000000001</v>
      </c>
      <c r="O1688" s="4">
        <f t="shared" si="26"/>
        <v>1687</v>
      </c>
    </row>
    <row r="1689" spans="1:15" x14ac:dyDescent="0.25">
      <c r="A1689" s="2">
        <v>43759.708981481483</v>
      </c>
      <c r="B1689">
        <v>60.381929999999997</v>
      </c>
      <c r="C1689">
        <v>0.83304199999999995</v>
      </c>
      <c r="D1689">
        <v>31.401990000000001</v>
      </c>
      <c r="E1689">
        <v>512.57860000000005</v>
      </c>
      <c r="F1689">
        <v>31.124009999999998</v>
      </c>
      <c r="G1689">
        <v>54.026508</v>
      </c>
      <c r="H1689">
        <v>22.9025</v>
      </c>
      <c r="I1689">
        <v>103.5558</v>
      </c>
      <c r="J1689">
        <v>23.393820000000002</v>
      </c>
      <c r="K1689">
        <v>2.8678370000000002</v>
      </c>
      <c r="L1689">
        <v>45.269100000000002</v>
      </c>
      <c r="M1689">
        <v>998.37350000000004</v>
      </c>
      <c r="N1689">
        <v>242.39189999999999</v>
      </c>
      <c r="O1689" s="4">
        <f t="shared" si="26"/>
        <v>1688</v>
      </c>
    </row>
    <row r="1690" spans="1:15" x14ac:dyDescent="0.25">
      <c r="A1690" s="2">
        <v>43759.667314814818</v>
      </c>
      <c r="B1690">
        <v>65.832059999999998</v>
      </c>
      <c r="C1690">
        <v>0.83306999999999998</v>
      </c>
      <c r="I1690">
        <v>105.78530000000001</v>
      </c>
      <c r="J1690">
        <v>23.84797</v>
      </c>
      <c r="K1690">
        <v>3.262937</v>
      </c>
      <c r="L1690">
        <v>44.489510000000003</v>
      </c>
      <c r="M1690">
        <v>998.37459999999999</v>
      </c>
      <c r="N1690">
        <v>237.7944</v>
      </c>
      <c r="O1690" s="4">
        <f t="shared" si="26"/>
        <v>1689</v>
      </c>
    </row>
    <row r="1691" spans="1:15" x14ac:dyDescent="0.25">
      <c r="A1691" s="2">
        <v>43759.625648148147</v>
      </c>
      <c r="B1691">
        <v>49.647739999999999</v>
      </c>
      <c r="C1691">
        <v>0.832067</v>
      </c>
      <c r="D1691">
        <v>21.03593</v>
      </c>
      <c r="E1691">
        <v>3473.2130000000002</v>
      </c>
      <c r="I1691">
        <v>110.5008</v>
      </c>
      <c r="J1691">
        <v>23.200140000000001</v>
      </c>
      <c r="K1691">
        <v>2.7329110000000001</v>
      </c>
      <c r="L1691">
        <v>45.714210000000001</v>
      </c>
      <c r="M1691">
        <v>998.83770000000004</v>
      </c>
      <c r="N1691">
        <v>228.84950000000001</v>
      </c>
      <c r="O1691" s="4">
        <f t="shared" si="26"/>
        <v>1690</v>
      </c>
    </row>
    <row r="1692" spans="1:15" x14ac:dyDescent="0.25">
      <c r="A1692" s="2">
        <v>43759.583981481483</v>
      </c>
      <c r="B1692">
        <v>42.312660000000001</v>
      </c>
      <c r="C1692">
        <v>0.83340400000000003</v>
      </c>
      <c r="F1692">
        <v>15.04222</v>
      </c>
      <c r="G1692">
        <v>16.905421</v>
      </c>
      <c r="H1692">
        <v>1.8632040000000001</v>
      </c>
      <c r="I1692">
        <v>113.4605</v>
      </c>
      <c r="J1692">
        <v>21.884930000000001</v>
      </c>
      <c r="K1692">
        <v>2.7264789999999999</v>
      </c>
      <c r="L1692">
        <v>48.297890000000002</v>
      </c>
      <c r="M1692">
        <v>999.58389999999997</v>
      </c>
      <c r="N1692">
        <v>228.6155</v>
      </c>
      <c r="O1692" s="4">
        <f t="shared" si="26"/>
        <v>1691</v>
      </c>
    </row>
    <row r="1693" spans="1:15" x14ac:dyDescent="0.25">
      <c r="A1693" s="2">
        <v>43759.542314814818</v>
      </c>
      <c r="B1693">
        <v>45.472169999999998</v>
      </c>
      <c r="C1693">
        <v>0.83342799999999995</v>
      </c>
      <c r="D1693">
        <v>37.292830000000002</v>
      </c>
      <c r="E1693">
        <v>794.0104</v>
      </c>
      <c r="F1693">
        <v>11.26064</v>
      </c>
      <c r="G1693">
        <v>14.429713</v>
      </c>
      <c r="H1693">
        <v>3.169073</v>
      </c>
      <c r="J1693">
        <v>20.559660000000001</v>
      </c>
      <c r="K1693">
        <v>2.7963330000000002</v>
      </c>
      <c r="L1693">
        <v>52.198729999999998</v>
      </c>
      <c r="M1693">
        <v>1000.418</v>
      </c>
      <c r="N1693">
        <v>233.952</v>
      </c>
      <c r="O1693" s="4">
        <f t="shared" si="26"/>
        <v>1692</v>
      </c>
    </row>
    <row r="1694" spans="1:15" x14ac:dyDescent="0.25">
      <c r="A1694" s="2">
        <v>43759.500648148147</v>
      </c>
      <c r="B1694">
        <v>56.696840000000002</v>
      </c>
      <c r="C1694">
        <v>0.83363200000000004</v>
      </c>
      <c r="D1694">
        <v>17.66874</v>
      </c>
      <c r="E1694">
        <v>359.86180000000002</v>
      </c>
      <c r="F1694">
        <v>11.594390000000001</v>
      </c>
      <c r="G1694">
        <v>13.891277000000001</v>
      </c>
      <c r="H1694">
        <v>2.2968869999999999</v>
      </c>
      <c r="J1694">
        <v>20.01737</v>
      </c>
      <c r="K1694">
        <v>2.3959039999999998</v>
      </c>
      <c r="L1694">
        <v>53.445480000000003</v>
      </c>
      <c r="M1694">
        <v>1000.82</v>
      </c>
      <c r="N1694">
        <v>232.8997</v>
      </c>
      <c r="O1694" s="4">
        <f t="shared" si="26"/>
        <v>1693</v>
      </c>
    </row>
    <row r="1695" spans="1:15" x14ac:dyDescent="0.25">
      <c r="A1695" s="2">
        <v>43759.458981481483</v>
      </c>
      <c r="B1695">
        <v>73.986689999999996</v>
      </c>
      <c r="C1695">
        <v>0.83251399999999998</v>
      </c>
      <c r="D1695">
        <v>17.34225</v>
      </c>
      <c r="E1695">
        <v>649.52430000000004</v>
      </c>
      <c r="F1695">
        <v>12.04978</v>
      </c>
      <c r="G1695">
        <v>14.697319999999999</v>
      </c>
      <c r="H1695">
        <v>2.647535</v>
      </c>
      <c r="J1695">
        <v>19.033470000000001</v>
      </c>
      <c r="K1695">
        <v>1.7092830000000001</v>
      </c>
      <c r="L1695">
        <v>56.976230000000001</v>
      </c>
      <c r="M1695">
        <v>1001</v>
      </c>
      <c r="N1695">
        <v>212.04079999999999</v>
      </c>
      <c r="O1695" s="4">
        <f t="shared" si="26"/>
        <v>1694</v>
      </c>
    </row>
    <row r="1696" spans="1:15" x14ac:dyDescent="0.25">
      <c r="A1696" s="2">
        <v>43759.417314814818</v>
      </c>
      <c r="B1696">
        <v>86.327100000000002</v>
      </c>
      <c r="C1696">
        <v>0.83275200000000005</v>
      </c>
      <c r="D1696">
        <v>17.394960000000001</v>
      </c>
      <c r="E1696">
        <v>286.23849999999999</v>
      </c>
      <c r="F1696">
        <v>14.98442</v>
      </c>
      <c r="G1696">
        <v>17.960934999999999</v>
      </c>
      <c r="H1696">
        <v>2.976515</v>
      </c>
      <c r="J1696">
        <v>17.377320000000001</v>
      </c>
      <c r="K1696">
        <v>1.6269009999999999</v>
      </c>
      <c r="L1696">
        <v>65.825630000000004</v>
      </c>
      <c r="M1696">
        <v>1000.984</v>
      </c>
      <c r="N1696">
        <v>175.00700000000001</v>
      </c>
      <c r="O1696" s="4">
        <f t="shared" si="26"/>
        <v>1695</v>
      </c>
    </row>
    <row r="1697" spans="1:15" x14ac:dyDescent="0.25">
      <c r="A1697" s="2">
        <v>43759.375648148147</v>
      </c>
      <c r="B1697">
        <v>72.912120000000002</v>
      </c>
      <c r="C1697">
        <v>0.83260800000000001</v>
      </c>
      <c r="D1697">
        <v>17.435189999999999</v>
      </c>
      <c r="E1697">
        <v>532.46289999999999</v>
      </c>
      <c r="F1697">
        <v>17.834019999999999</v>
      </c>
      <c r="G1697">
        <v>22.287434999999999</v>
      </c>
      <c r="H1697">
        <v>4.4534120000000001</v>
      </c>
      <c r="J1697">
        <v>15.5207</v>
      </c>
      <c r="K1697">
        <v>1.533803</v>
      </c>
      <c r="L1697">
        <v>73.075779999999995</v>
      </c>
      <c r="M1697">
        <v>1000.707</v>
      </c>
      <c r="N1697">
        <v>140.1268</v>
      </c>
      <c r="O1697" s="4">
        <f t="shared" si="26"/>
        <v>1696</v>
      </c>
    </row>
    <row r="1698" spans="1:15" x14ac:dyDescent="0.25">
      <c r="A1698" s="2">
        <v>43759.333981481483</v>
      </c>
      <c r="B1698">
        <v>61.070520000000002</v>
      </c>
      <c r="C1698">
        <v>0.83280399999999999</v>
      </c>
      <c r="D1698">
        <v>17.087330000000001</v>
      </c>
      <c r="E1698">
        <v>445.5557</v>
      </c>
      <c r="F1698">
        <v>15.666589999999999</v>
      </c>
      <c r="G1698">
        <v>17.947351999999999</v>
      </c>
      <c r="H1698">
        <v>2.280764</v>
      </c>
      <c r="J1698">
        <v>14.55021</v>
      </c>
      <c r="K1698">
        <v>1.6172029999999999</v>
      </c>
      <c r="L1698">
        <v>74.639719999999997</v>
      </c>
      <c r="M1698">
        <v>1000.396</v>
      </c>
      <c r="N1698">
        <v>109.5371</v>
      </c>
      <c r="O1698" s="4">
        <f t="shared" si="26"/>
        <v>1697</v>
      </c>
    </row>
    <row r="1699" spans="1:15" x14ac:dyDescent="0.25">
      <c r="A1699" s="2">
        <v>43759.292314814818</v>
      </c>
      <c r="B1699">
        <v>66.855500000000006</v>
      </c>
      <c r="C1699">
        <v>0.83250299999999999</v>
      </c>
      <c r="D1699">
        <v>16.74333</v>
      </c>
      <c r="E1699">
        <v>770.18560000000002</v>
      </c>
      <c r="F1699">
        <v>12.785119999999999</v>
      </c>
      <c r="G1699">
        <v>14.382422999999999</v>
      </c>
      <c r="H1699">
        <v>1.5973029999999999</v>
      </c>
      <c r="J1699">
        <v>14.49187</v>
      </c>
      <c r="K1699">
        <v>1.114166</v>
      </c>
      <c r="L1699">
        <v>74.236180000000004</v>
      </c>
      <c r="M1699">
        <v>1000.175</v>
      </c>
      <c r="N1699">
        <v>141.50630000000001</v>
      </c>
      <c r="O1699" s="4">
        <f t="shared" si="26"/>
        <v>1698</v>
      </c>
    </row>
    <row r="1700" spans="1:15" x14ac:dyDescent="0.25">
      <c r="A1700" s="2">
        <v>43759.250648148147</v>
      </c>
      <c r="B1700">
        <v>72.723290000000006</v>
      </c>
      <c r="C1700">
        <v>0.83248299999999997</v>
      </c>
      <c r="D1700">
        <v>16.70955</v>
      </c>
      <c r="E1700">
        <v>666.08849999999995</v>
      </c>
      <c r="F1700">
        <v>9.1632709999999999</v>
      </c>
      <c r="G1700">
        <v>9.9845849999999992</v>
      </c>
      <c r="H1700">
        <v>0.82131399999999999</v>
      </c>
      <c r="J1700">
        <v>14.623799999999999</v>
      </c>
      <c r="K1700">
        <v>1.4025350000000001</v>
      </c>
      <c r="L1700">
        <v>75.071690000000004</v>
      </c>
      <c r="M1700">
        <v>999.8306</v>
      </c>
      <c r="N1700">
        <v>162.30850000000001</v>
      </c>
      <c r="O1700" s="4">
        <f t="shared" si="26"/>
        <v>1699</v>
      </c>
    </row>
    <row r="1701" spans="1:15" x14ac:dyDescent="0.25">
      <c r="A1701" s="2">
        <v>43759.208981481483</v>
      </c>
      <c r="B1701">
        <v>72.85915</v>
      </c>
      <c r="C1701">
        <v>0.83290500000000001</v>
      </c>
      <c r="D1701">
        <v>16.724409999999999</v>
      </c>
      <c r="E1701">
        <v>612.28480000000002</v>
      </c>
      <c r="F1701">
        <v>9.173489</v>
      </c>
      <c r="G1701">
        <v>9.9434900000000006</v>
      </c>
      <c r="H1701">
        <v>0.77000100000000005</v>
      </c>
      <c r="J1701">
        <v>14.80592</v>
      </c>
      <c r="K1701">
        <v>1.416479</v>
      </c>
      <c r="L1701">
        <v>73.03</v>
      </c>
      <c r="M1701">
        <v>999.56579999999997</v>
      </c>
      <c r="N1701">
        <v>158.7817</v>
      </c>
      <c r="O1701" s="4">
        <f t="shared" si="26"/>
        <v>1700</v>
      </c>
    </row>
    <row r="1702" spans="1:15" x14ac:dyDescent="0.25">
      <c r="A1702" s="2">
        <v>43759.167314814818</v>
      </c>
      <c r="B1702">
        <v>72.802040000000005</v>
      </c>
      <c r="C1702">
        <v>0.83294100000000004</v>
      </c>
      <c r="D1702">
        <v>16.47974</v>
      </c>
      <c r="E1702">
        <v>341.06869999999998</v>
      </c>
      <c r="F1702">
        <v>9.5159710000000004</v>
      </c>
      <c r="G1702">
        <v>10.234152</v>
      </c>
      <c r="H1702">
        <v>0.71818099999999996</v>
      </c>
      <c r="J1702">
        <v>15.409549999999999</v>
      </c>
      <c r="K1702">
        <v>1.1903090000000001</v>
      </c>
      <c r="L1702">
        <v>68.526409999999998</v>
      </c>
      <c r="M1702">
        <v>999.50369999999998</v>
      </c>
      <c r="N1702">
        <v>155.36940000000001</v>
      </c>
      <c r="O1702" s="4">
        <f t="shared" si="26"/>
        <v>1701</v>
      </c>
    </row>
    <row r="1703" spans="1:15" x14ac:dyDescent="0.25">
      <c r="A1703" s="2">
        <v>43759.125648148147</v>
      </c>
      <c r="B1703">
        <v>59.034990000000001</v>
      </c>
      <c r="C1703">
        <v>0.83274099999999995</v>
      </c>
      <c r="D1703">
        <v>16.524740000000001</v>
      </c>
      <c r="E1703">
        <v>74.310199999999995</v>
      </c>
      <c r="F1703">
        <v>10.336360000000001</v>
      </c>
      <c r="G1703">
        <v>11.094487000000001</v>
      </c>
      <c r="H1703">
        <v>0.75812500000000005</v>
      </c>
      <c r="J1703">
        <v>15.90436</v>
      </c>
      <c r="K1703">
        <v>1.0213779999999999</v>
      </c>
      <c r="L1703">
        <v>60.741909999999997</v>
      </c>
      <c r="M1703">
        <v>999.5865</v>
      </c>
      <c r="N1703">
        <v>137.13499999999999</v>
      </c>
      <c r="O1703" s="4">
        <f t="shared" si="26"/>
        <v>1702</v>
      </c>
    </row>
    <row r="1704" spans="1:15" x14ac:dyDescent="0.25">
      <c r="A1704" s="2">
        <v>43759.083981481483</v>
      </c>
      <c r="B1704">
        <v>61.185400000000001</v>
      </c>
      <c r="C1704">
        <v>0.83288499999999999</v>
      </c>
      <c r="D1704">
        <v>16.81128</v>
      </c>
      <c r="E1704">
        <v>184.0241</v>
      </c>
      <c r="F1704">
        <v>11.13527</v>
      </c>
      <c r="G1704">
        <v>11.986703</v>
      </c>
      <c r="H1704">
        <v>0.851433</v>
      </c>
      <c r="J1704">
        <v>16.377780000000001</v>
      </c>
      <c r="K1704">
        <v>1.076371</v>
      </c>
      <c r="L1704">
        <v>57.068069999999999</v>
      </c>
      <c r="M1704">
        <v>999.59839999999997</v>
      </c>
      <c r="N1704">
        <v>128.50069999999999</v>
      </c>
      <c r="O1704" s="4">
        <f t="shared" si="26"/>
        <v>1703</v>
      </c>
    </row>
    <row r="1705" spans="1:15" x14ac:dyDescent="0.25">
      <c r="A1705" s="2">
        <v>43759.042314814818</v>
      </c>
      <c r="B1705">
        <v>71.080830000000006</v>
      </c>
      <c r="C1705">
        <v>0.83301800000000004</v>
      </c>
      <c r="D1705">
        <v>16.448560000000001</v>
      </c>
      <c r="E1705">
        <v>284.94569999999999</v>
      </c>
      <c r="F1705">
        <v>12.537520000000001</v>
      </c>
      <c r="G1705">
        <v>13.746206000000001</v>
      </c>
      <c r="H1705">
        <v>1.208685</v>
      </c>
      <c r="J1705">
        <v>17.053799999999999</v>
      </c>
      <c r="K1705">
        <v>1.4663379999999999</v>
      </c>
      <c r="L1705">
        <v>54.868310000000001</v>
      </c>
      <c r="M1705">
        <v>999.76350000000002</v>
      </c>
      <c r="N1705">
        <v>153.01410000000001</v>
      </c>
      <c r="O1705" s="4">
        <f t="shared" si="26"/>
        <v>1704</v>
      </c>
    </row>
    <row r="1706" spans="1:15" x14ac:dyDescent="0.25">
      <c r="A1706" s="2">
        <v>43759.000648148147</v>
      </c>
      <c r="B1706">
        <v>77.363780000000006</v>
      </c>
      <c r="C1706">
        <v>0.83347400000000005</v>
      </c>
      <c r="D1706">
        <v>17.231940000000002</v>
      </c>
      <c r="E1706">
        <v>138.56800000000001</v>
      </c>
      <c r="F1706">
        <v>15.30837</v>
      </c>
      <c r="G1706">
        <v>16.997488000000001</v>
      </c>
      <c r="H1706">
        <v>1.6891149999999999</v>
      </c>
      <c r="J1706">
        <v>17.73319</v>
      </c>
      <c r="K1706">
        <v>1.2420169999999999</v>
      </c>
      <c r="L1706">
        <v>54.354900000000001</v>
      </c>
      <c r="M1706">
        <v>999.94569999999999</v>
      </c>
      <c r="N1706">
        <v>140.8417</v>
      </c>
      <c r="O1706" s="4">
        <f t="shared" si="26"/>
        <v>1705</v>
      </c>
    </row>
    <row r="1707" spans="1:15" x14ac:dyDescent="0.25">
      <c r="A1707" s="2">
        <v>43758.958981481483</v>
      </c>
      <c r="B1707">
        <v>82.253460000000004</v>
      </c>
      <c r="C1707">
        <v>0.83334399999999997</v>
      </c>
      <c r="D1707">
        <v>17.208559999999999</v>
      </c>
      <c r="E1707">
        <v>465.26420000000002</v>
      </c>
      <c r="F1707">
        <v>14.378349999999999</v>
      </c>
      <c r="G1707">
        <v>15.636388999999999</v>
      </c>
      <c r="H1707">
        <v>1.258041</v>
      </c>
      <c r="J1707">
        <v>18.195799999999998</v>
      </c>
      <c r="K1707">
        <v>1.5411760000000001</v>
      </c>
      <c r="L1707">
        <v>53.51681</v>
      </c>
      <c r="M1707">
        <v>999.83569999999997</v>
      </c>
      <c r="N1707">
        <v>117.35290000000001</v>
      </c>
      <c r="O1707" s="4">
        <f t="shared" si="26"/>
        <v>1706</v>
      </c>
    </row>
    <row r="1708" spans="1:15" x14ac:dyDescent="0.25">
      <c r="A1708" s="2">
        <v>43758.917314814818</v>
      </c>
      <c r="B1708">
        <v>99.105040000000002</v>
      </c>
      <c r="C1708">
        <v>0.83310300000000004</v>
      </c>
      <c r="D1708">
        <v>17.949780000000001</v>
      </c>
      <c r="E1708">
        <v>440.00490000000002</v>
      </c>
      <c r="F1708">
        <v>13.380570000000001</v>
      </c>
      <c r="G1708">
        <v>14.406712000000001</v>
      </c>
      <c r="H1708">
        <v>1.0261439999999999</v>
      </c>
      <c r="J1708">
        <v>18.893080000000001</v>
      </c>
      <c r="K1708">
        <v>1.5296609999999999</v>
      </c>
      <c r="L1708">
        <v>54.740250000000003</v>
      </c>
      <c r="M1708">
        <v>999.53200000000004</v>
      </c>
      <c r="N1708">
        <v>109.84180000000001</v>
      </c>
      <c r="O1708" s="4">
        <f t="shared" si="26"/>
        <v>1707</v>
      </c>
    </row>
    <row r="1709" spans="1:15" x14ac:dyDescent="0.25">
      <c r="A1709" s="2">
        <v>43758.875648148147</v>
      </c>
      <c r="B1709">
        <v>94.511650000000003</v>
      </c>
      <c r="C1709">
        <v>0.83344700000000005</v>
      </c>
      <c r="D1709">
        <v>18.50723</v>
      </c>
      <c r="E1709">
        <v>872.47379999999998</v>
      </c>
      <c r="F1709">
        <v>18.073889999999999</v>
      </c>
      <c r="G1709">
        <v>19.414465</v>
      </c>
      <c r="H1709">
        <v>1.340576</v>
      </c>
      <c r="J1709">
        <v>19.97983</v>
      </c>
      <c r="K1709">
        <v>1.297479</v>
      </c>
      <c r="L1709">
        <v>55.135849999999998</v>
      </c>
      <c r="M1709">
        <v>999.2242</v>
      </c>
      <c r="N1709">
        <v>130.5308</v>
      </c>
      <c r="O1709" s="4">
        <f t="shared" si="26"/>
        <v>1708</v>
      </c>
    </row>
    <row r="1710" spans="1:15" x14ac:dyDescent="0.25">
      <c r="A1710" s="2">
        <v>43758.833981481483</v>
      </c>
      <c r="B1710">
        <v>76.426379999999995</v>
      </c>
      <c r="C1710">
        <v>0.83368600000000004</v>
      </c>
      <c r="D1710">
        <v>18.858779999999999</v>
      </c>
      <c r="E1710">
        <v>846.45749999999998</v>
      </c>
      <c r="F1710">
        <v>29.07612</v>
      </c>
      <c r="G1710">
        <v>31.975444</v>
      </c>
      <c r="H1710">
        <v>2.8993220000000002</v>
      </c>
      <c r="J1710">
        <v>21.537400000000002</v>
      </c>
      <c r="K1710">
        <v>1.2275910000000001</v>
      </c>
      <c r="L1710">
        <v>53.729970000000002</v>
      </c>
      <c r="M1710">
        <v>999.14260000000002</v>
      </c>
      <c r="N1710">
        <v>152.2353</v>
      </c>
      <c r="O1710" s="4">
        <f t="shared" si="26"/>
        <v>1709</v>
      </c>
    </row>
    <row r="1711" spans="1:15" x14ac:dyDescent="0.25">
      <c r="A1711" s="2">
        <v>43758.792314814818</v>
      </c>
      <c r="B1711">
        <v>71.343760000000003</v>
      </c>
      <c r="C1711">
        <v>0.83353100000000002</v>
      </c>
      <c r="D1711">
        <v>18.481210000000001</v>
      </c>
      <c r="E1711">
        <v>674.73689999999999</v>
      </c>
      <c r="F1711">
        <v>24.673079999999999</v>
      </c>
      <c r="G1711">
        <v>28.156542999999999</v>
      </c>
      <c r="H1711">
        <v>3.4834589999999999</v>
      </c>
      <c r="J1711">
        <v>23.090910000000001</v>
      </c>
      <c r="K1711">
        <v>1.4191609999999999</v>
      </c>
      <c r="L1711">
        <v>48.63944</v>
      </c>
      <c r="M1711">
        <v>998.73270000000002</v>
      </c>
      <c r="N1711">
        <v>195.14830000000001</v>
      </c>
      <c r="O1711" s="4">
        <f t="shared" si="26"/>
        <v>1710</v>
      </c>
    </row>
    <row r="1712" spans="1:15" x14ac:dyDescent="0.25">
      <c r="A1712" s="2">
        <v>43758.750648148147</v>
      </c>
      <c r="B1712">
        <v>60.055900000000001</v>
      </c>
      <c r="C1712">
        <v>0.83196499999999995</v>
      </c>
      <c r="D1712">
        <v>17.340250000000001</v>
      </c>
      <c r="E1712">
        <v>468.34629999999999</v>
      </c>
      <c r="F1712">
        <v>19.307200000000002</v>
      </c>
      <c r="G1712">
        <v>23.042783</v>
      </c>
      <c r="H1712">
        <v>3.735582</v>
      </c>
      <c r="J1712">
        <v>24.690629999999999</v>
      </c>
      <c r="K1712">
        <v>1.926993</v>
      </c>
      <c r="L1712">
        <v>38.704059999999998</v>
      </c>
      <c r="M1712">
        <v>998.42719999999997</v>
      </c>
      <c r="N1712">
        <v>219.51750000000001</v>
      </c>
      <c r="O1712" s="4">
        <f t="shared" si="26"/>
        <v>1711</v>
      </c>
    </row>
    <row r="1713" spans="1:15" x14ac:dyDescent="0.25">
      <c r="A1713" s="2">
        <v>43758.708981481483</v>
      </c>
      <c r="B1713">
        <v>61.599049999999998</v>
      </c>
      <c r="C1713">
        <v>0.83260800000000001</v>
      </c>
      <c r="D1713">
        <v>17.963370000000001</v>
      </c>
      <c r="E1713">
        <v>919.17759999999998</v>
      </c>
      <c r="F1713">
        <v>17.267410000000002</v>
      </c>
      <c r="G1713">
        <v>21.563794999999999</v>
      </c>
      <c r="H1713">
        <v>4.2963829999999996</v>
      </c>
      <c r="J1713">
        <v>25.62022</v>
      </c>
      <c r="K1713">
        <v>1.866573</v>
      </c>
      <c r="L1713">
        <v>35.980620000000002</v>
      </c>
      <c r="M1713">
        <v>998.39499999999998</v>
      </c>
      <c r="N1713">
        <v>221.1994</v>
      </c>
      <c r="O1713" s="4">
        <f t="shared" si="26"/>
        <v>1712</v>
      </c>
    </row>
    <row r="1714" spans="1:15" x14ac:dyDescent="0.25">
      <c r="A1714" s="2">
        <v>43758.667314814818</v>
      </c>
      <c r="B1714">
        <v>59.95879</v>
      </c>
      <c r="C1714">
        <v>0.83227399999999996</v>
      </c>
      <c r="D1714">
        <v>17.90155</v>
      </c>
      <c r="E1714">
        <v>651.37040000000002</v>
      </c>
      <c r="F1714">
        <v>14.12167</v>
      </c>
      <c r="G1714">
        <v>16.139294</v>
      </c>
      <c r="H1714">
        <v>2.0176219999999998</v>
      </c>
      <c r="J1714">
        <v>25.603090000000002</v>
      </c>
      <c r="K1714">
        <v>2.1966290000000002</v>
      </c>
      <c r="L1714">
        <v>37.08905</v>
      </c>
      <c r="M1714">
        <v>998.39840000000004</v>
      </c>
      <c r="N1714">
        <v>205.81739999999999</v>
      </c>
      <c r="O1714" s="4">
        <f t="shared" si="26"/>
        <v>1713</v>
      </c>
    </row>
    <row r="1715" spans="1:15" x14ac:dyDescent="0.25">
      <c r="A1715" s="2">
        <v>43758.625648148147</v>
      </c>
      <c r="B1715">
        <v>65.169880000000006</v>
      </c>
      <c r="C1715">
        <v>0.83250299999999999</v>
      </c>
      <c r="D1715">
        <v>18.590019999999999</v>
      </c>
      <c r="E1715">
        <v>727.67430000000002</v>
      </c>
      <c r="F1715">
        <v>13.54294</v>
      </c>
      <c r="G1715">
        <v>15.534803999999999</v>
      </c>
      <c r="H1715">
        <v>1.9918640000000001</v>
      </c>
      <c r="J1715">
        <v>24.83286</v>
      </c>
      <c r="K1715">
        <v>1.9153739999999999</v>
      </c>
      <c r="L1715">
        <v>39.554729999999999</v>
      </c>
      <c r="M1715">
        <v>998.54719999999998</v>
      </c>
      <c r="N1715">
        <v>182.84059999999999</v>
      </c>
      <c r="O1715" s="4">
        <f t="shared" si="26"/>
        <v>1714</v>
      </c>
    </row>
    <row r="1716" spans="1:15" x14ac:dyDescent="0.25">
      <c r="A1716" s="2">
        <v>43758.583981481483</v>
      </c>
      <c r="B1716">
        <v>88.438950000000006</v>
      </c>
      <c r="C1716">
        <v>0.83246900000000001</v>
      </c>
      <c r="D1716">
        <v>18.488399999999999</v>
      </c>
      <c r="E1716">
        <v>635.31910000000005</v>
      </c>
      <c r="F1716">
        <v>13.26336</v>
      </c>
      <c r="G1716">
        <v>15.230928</v>
      </c>
      <c r="H1716">
        <v>1.9675720000000001</v>
      </c>
      <c r="J1716">
        <v>23.468260000000001</v>
      </c>
      <c r="K1716">
        <v>2.2075840000000002</v>
      </c>
      <c r="L1716">
        <v>46.437220000000003</v>
      </c>
      <c r="M1716">
        <v>998.90470000000005</v>
      </c>
      <c r="N1716">
        <v>192.99019999999999</v>
      </c>
      <c r="O1716" s="4">
        <f t="shared" si="26"/>
        <v>1715</v>
      </c>
    </row>
    <row r="1717" spans="1:15" x14ac:dyDescent="0.25">
      <c r="A1717" s="2">
        <v>43758.542314814818</v>
      </c>
      <c r="B1717">
        <v>105.10290000000001</v>
      </c>
      <c r="C1717">
        <v>0.83248100000000003</v>
      </c>
      <c r="D1717">
        <v>19.047550000000001</v>
      </c>
      <c r="E1717">
        <v>820.62649999999996</v>
      </c>
      <c r="F1717">
        <v>15.588559999999999</v>
      </c>
      <c r="G1717">
        <v>18.122767</v>
      </c>
      <c r="H1717">
        <v>2.5342090000000002</v>
      </c>
      <c r="J1717">
        <v>21.974260000000001</v>
      </c>
      <c r="K1717">
        <v>2.1884670000000002</v>
      </c>
      <c r="L1717">
        <v>54.140219999999999</v>
      </c>
      <c r="M1717">
        <v>999.42240000000004</v>
      </c>
      <c r="N1717">
        <v>187.7525</v>
      </c>
      <c r="O1717" s="4">
        <f t="shared" si="26"/>
        <v>1716</v>
      </c>
    </row>
    <row r="1718" spans="1:15" x14ac:dyDescent="0.25">
      <c r="A1718" s="2">
        <v>43758.500648148147</v>
      </c>
      <c r="B1718">
        <v>122.7212</v>
      </c>
      <c r="C1718">
        <v>0.83310899999999999</v>
      </c>
      <c r="D1718">
        <v>19.31522</v>
      </c>
      <c r="E1718">
        <v>803.46749999999997</v>
      </c>
      <c r="F1718">
        <v>12.883279999999999</v>
      </c>
      <c r="G1718">
        <v>14.798586</v>
      </c>
      <c r="H1718">
        <v>1.9153089999999999</v>
      </c>
      <c r="J1718">
        <v>20.546779999999998</v>
      </c>
      <c r="K1718">
        <v>2.0738099999999999</v>
      </c>
      <c r="L1718">
        <v>60.881509999999999</v>
      </c>
      <c r="M1718">
        <v>999.79849999999999</v>
      </c>
      <c r="N1718">
        <v>204.1317</v>
      </c>
      <c r="O1718" s="4">
        <f t="shared" si="26"/>
        <v>1717</v>
      </c>
    </row>
    <row r="1719" spans="1:15" x14ac:dyDescent="0.25">
      <c r="A1719" s="2">
        <v>43758.458981481483</v>
      </c>
      <c r="B1719">
        <v>123.10509999999999</v>
      </c>
      <c r="C1719">
        <v>0.83296999999999999</v>
      </c>
      <c r="D1719">
        <v>18.759270000000001</v>
      </c>
      <c r="E1719">
        <v>494.84390000000002</v>
      </c>
      <c r="F1719">
        <v>14.242100000000001</v>
      </c>
      <c r="G1719">
        <v>16.294312000000001</v>
      </c>
      <c r="H1719">
        <v>2.0522130000000001</v>
      </c>
      <c r="J1719">
        <v>19.235939999999999</v>
      </c>
      <c r="K1719">
        <v>1.8071330000000001</v>
      </c>
      <c r="L1719">
        <v>63.901679999999999</v>
      </c>
      <c r="M1719">
        <v>1000.062</v>
      </c>
      <c r="N1719">
        <v>209.7972</v>
      </c>
      <c r="O1719" s="4">
        <f t="shared" si="26"/>
        <v>1718</v>
      </c>
    </row>
    <row r="1720" spans="1:15" x14ac:dyDescent="0.25">
      <c r="A1720" s="2">
        <v>43758.417314814818</v>
      </c>
      <c r="B1720">
        <v>118.5061</v>
      </c>
      <c r="C1720">
        <v>0.83296099999999995</v>
      </c>
      <c r="D1720">
        <v>18.62734</v>
      </c>
      <c r="E1720">
        <v>1176.4580000000001</v>
      </c>
      <c r="F1720">
        <v>26.287839999999999</v>
      </c>
      <c r="G1720">
        <v>35.115485999999997</v>
      </c>
      <c r="H1720">
        <v>8.8276439999999994</v>
      </c>
      <c r="J1720">
        <v>17.755990000000001</v>
      </c>
      <c r="K1720">
        <v>0.814245</v>
      </c>
      <c r="L1720">
        <v>67.224260000000001</v>
      </c>
      <c r="M1720">
        <v>1000.038</v>
      </c>
      <c r="N1720">
        <v>239.57689999999999</v>
      </c>
      <c r="O1720" s="4">
        <f t="shared" si="26"/>
        <v>1719</v>
      </c>
    </row>
    <row r="1721" spans="1:15" x14ac:dyDescent="0.25">
      <c r="A1721" s="2">
        <v>43758.375648148147</v>
      </c>
      <c r="B1721">
        <v>102.4282</v>
      </c>
      <c r="C1721">
        <v>0.833152</v>
      </c>
      <c r="D1721">
        <v>18.61364</v>
      </c>
      <c r="E1721">
        <v>731.63239999999996</v>
      </c>
      <c r="F1721">
        <v>22.474930000000001</v>
      </c>
      <c r="G1721">
        <v>28.228023</v>
      </c>
      <c r="H1721">
        <v>5.7530910000000004</v>
      </c>
      <c r="J1721">
        <v>15.41747</v>
      </c>
      <c r="K1721">
        <v>0.55774699999999999</v>
      </c>
      <c r="L1721">
        <v>74.128029999999995</v>
      </c>
      <c r="M1721">
        <v>999.66849999999999</v>
      </c>
      <c r="N1721">
        <v>193.4408</v>
      </c>
      <c r="O1721" s="4">
        <f t="shared" si="26"/>
        <v>1720</v>
      </c>
    </row>
    <row r="1722" spans="1:15" x14ac:dyDescent="0.25">
      <c r="A1722" s="2">
        <v>43758.333981481483</v>
      </c>
      <c r="B1722">
        <v>95.949680000000001</v>
      </c>
      <c r="C1722">
        <v>0.83344300000000004</v>
      </c>
      <c r="D1722">
        <v>18.215990000000001</v>
      </c>
      <c r="E1722">
        <v>410.47340000000003</v>
      </c>
      <c r="F1722">
        <v>20.655090000000001</v>
      </c>
      <c r="G1722">
        <v>24.900511000000002</v>
      </c>
      <c r="H1722">
        <v>4.2454229999999997</v>
      </c>
      <c r="J1722">
        <v>14.197480000000001</v>
      </c>
      <c r="K1722">
        <v>0.44489499999999998</v>
      </c>
      <c r="L1722">
        <v>77.319860000000006</v>
      </c>
      <c r="M1722">
        <v>999.09900000000005</v>
      </c>
      <c r="N1722">
        <v>113.9692</v>
      </c>
      <c r="O1722" s="4">
        <f t="shared" si="26"/>
        <v>1721</v>
      </c>
    </row>
    <row r="1723" spans="1:15" x14ac:dyDescent="0.25">
      <c r="A1723" s="2">
        <v>43758.292314814818</v>
      </c>
      <c r="B1723">
        <v>104.8387</v>
      </c>
      <c r="C1723">
        <v>0.83394299999999999</v>
      </c>
      <c r="D1723">
        <v>18.035039999999999</v>
      </c>
      <c r="E1723">
        <v>641.82550000000003</v>
      </c>
      <c r="F1723">
        <v>20.07518</v>
      </c>
      <c r="G1723">
        <v>24.511617999999999</v>
      </c>
      <c r="H1723">
        <v>4.4364400000000002</v>
      </c>
      <c r="J1723">
        <v>14.71496</v>
      </c>
      <c r="K1723">
        <v>0.52615400000000001</v>
      </c>
      <c r="L1723">
        <v>74.996359999999996</v>
      </c>
      <c r="M1723">
        <v>999.02499999999998</v>
      </c>
      <c r="N1723">
        <v>179.01820000000001</v>
      </c>
      <c r="O1723" s="4">
        <f t="shared" si="26"/>
        <v>1722</v>
      </c>
    </row>
    <row r="1724" spans="1:15" x14ac:dyDescent="0.25">
      <c r="A1724" s="2">
        <v>43758.250648148147</v>
      </c>
      <c r="B1724">
        <v>113.34059999999999</v>
      </c>
      <c r="C1724">
        <v>0.83368200000000003</v>
      </c>
      <c r="D1724">
        <v>18.333089999999999</v>
      </c>
      <c r="E1724">
        <v>551.0453</v>
      </c>
      <c r="F1724">
        <v>12.005420000000001</v>
      </c>
      <c r="G1724">
        <v>13.011537000000001</v>
      </c>
      <c r="H1724">
        <v>1.0061119999999999</v>
      </c>
      <c r="J1724">
        <v>14.67018</v>
      </c>
      <c r="K1724">
        <v>0.57369899999999996</v>
      </c>
      <c r="L1724">
        <v>77.756820000000005</v>
      </c>
      <c r="M1724">
        <v>998.88720000000001</v>
      </c>
      <c r="N1724">
        <v>145.3699</v>
      </c>
      <c r="O1724" s="4">
        <f t="shared" si="26"/>
        <v>1723</v>
      </c>
    </row>
    <row r="1725" spans="1:15" x14ac:dyDescent="0.25">
      <c r="A1725" s="2">
        <v>43758.208981481483</v>
      </c>
      <c r="B1725">
        <v>106.0668</v>
      </c>
      <c r="C1725">
        <v>0.83384100000000005</v>
      </c>
      <c r="D1725">
        <v>18.611260000000001</v>
      </c>
      <c r="E1725">
        <v>683.24149999999997</v>
      </c>
      <c r="F1725">
        <v>14.15169</v>
      </c>
      <c r="G1725">
        <v>15.064545000000001</v>
      </c>
      <c r="H1725">
        <v>0.91285899999999998</v>
      </c>
      <c r="J1725">
        <v>14.875629999999999</v>
      </c>
      <c r="K1725">
        <v>0.496479</v>
      </c>
      <c r="L1725">
        <v>79.308310000000006</v>
      </c>
      <c r="M1725">
        <v>998.67859999999996</v>
      </c>
      <c r="N1725">
        <v>105.26479999999999</v>
      </c>
      <c r="O1725" s="4">
        <f t="shared" si="26"/>
        <v>1724</v>
      </c>
    </row>
    <row r="1726" spans="1:15" x14ac:dyDescent="0.25">
      <c r="A1726" s="2">
        <v>43758.167314814818</v>
      </c>
      <c r="B1726">
        <v>98.329800000000006</v>
      </c>
      <c r="C1726">
        <v>0.83360299999999998</v>
      </c>
      <c r="D1726">
        <v>18.709099999999999</v>
      </c>
      <c r="E1726">
        <v>751.89179999999999</v>
      </c>
      <c r="F1726">
        <v>18.7667</v>
      </c>
      <c r="G1726">
        <v>19.749946000000001</v>
      </c>
      <c r="H1726">
        <v>0.98324900000000004</v>
      </c>
      <c r="J1726">
        <v>15.391920000000001</v>
      </c>
      <c r="K1726">
        <v>0.54383000000000004</v>
      </c>
      <c r="L1726">
        <v>79.053619999999995</v>
      </c>
      <c r="M1726">
        <v>998.69309999999996</v>
      </c>
      <c r="N1726">
        <v>261.51209999999998</v>
      </c>
      <c r="O1726" s="4">
        <f t="shared" si="26"/>
        <v>1725</v>
      </c>
    </row>
    <row r="1727" spans="1:15" x14ac:dyDescent="0.25">
      <c r="A1727" s="2">
        <v>43758.125648148147</v>
      </c>
      <c r="B1727">
        <v>99.354749999999996</v>
      </c>
      <c r="C1727">
        <v>0.83290600000000004</v>
      </c>
      <c r="D1727">
        <v>18.944510000000001</v>
      </c>
      <c r="E1727">
        <v>615.577</v>
      </c>
      <c r="F1727">
        <v>17.18479</v>
      </c>
      <c r="G1727">
        <v>18.044104999999998</v>
      </c>
      <c r="H1727">
        <v>0.859317</v>
      </c>
      <c r="J1727">
        <v>16.221990000000002</v>
      </c>
      <c r="K1727">
        <v>0.55168099999999998</v>
      </c>
      <c r="L1727">
        <v>77.037390000000002</v>
      </c>
      <c r="M1727">
        <v>998.73879999999997</v>
      </c>
      <c r="N1727">
        <v>214.99719999999999</v>
      </c>
      <c r="O1727" s="4">
        <f t="shared" si="26"/>
        <v>1726</v>
      </c>
    </row>
    <row r="1728" spans="1:15" x14ac:dyDescent="0.25">
      <c r="A1728" s="2">
        <v>43758.083981481483</v>
      </c>
      <c r="B1728">
        <v>124.4516</v>
      </c>
      <c r="C1728">
        <v>0.83268399999999998</v>
      </c>
      <c r="D1728">
        <v>19.296050000000001</v>
      </c>
      <c r="E1728">
        <v>1071.2159999999999</v>
      </c>
      <c r="F1728">
        <v>21.601369999999999</v>
      </c>
      <c r="G1728">
        <v>23.530360000000002</v>
      </c>
      <c r="H1728">
        <v>1.928992</v>
      </c>
      <c r="J1728">
        <v>16.750630000000001</v>
      </c>
      <c r="K1728">
        <v>0.94616500000000003</v>
      </c>
      <c r="L1728">
        <v>78.887590000000003</v>
      </c>
      <c r="M1728">
        <v>998.61940000000004</v>
      </c>
      <c r="N1728">
        <v>204.42259999999999</v>
      </c>
      <c r="O1728" s="4">
        <f t="shared" si="26"/>
        <v>1727</v>
      </c>
    </row>
    <row r="1729" spans="1:15" x14ac:dyDescent="0.25">
      <c r="A1729" s="2">
        <v>43758.042314814818</v>
      </c>
      <c r="B1729">
        <v>130.86160000000001</v>
      </c>
      <c r="C1729">
        <v>0.83250199999999996</v>
      </c>
      <c r="D1729">
        <v>19.3431</v>
      </c>
      <c r="E1729">
        <v>1311.2070000000001</v>
      </c>
      <c r="F1729">
        <v>27.786519999999999</v>
      </c>
      <c r="G1729">
        <v>32.150528000000001</v>
      </c>
      <c r="H1729">
        <v>4.364007</v>
      </c>
      <c r="J1729">
        <v>17.511469999999999</v>
      </c>
      <c r="K1729">
        <v>0.93300700000000003</v>
      </c>
      <c r="L1729">
        <v>79.582790000000003</v>
      </c>
      <c r="M1729">
        <v>998.57050000000004</v>
      </c>
      <c r="N1729">
        <v>209.7329</v>
      </c>
      <c r="O1729" s="4">
        <f t="shared" si="26"/>
        <v>1728</v>
      </c>
    </row>
    <row r="1730" spans="1:15" x14ac:dyDescent="0.25">
      <c r="A1730" s="2">
        <v>43758.000648148147</v>
      </c>
      <c r="B1730">
        <v>132.43270000000001</v>
      </c>
      <c r="C1730">
        <v>0.83300200000000002</v>
      </c>
      <c r="D1730">
        <v>18.975650000000002</v>
      </c>
      <c r="E1730">
        <v>1354.653</v>
      </c>
      <c r="F1730">
        <v>26.407969999999999</v>
      </c>
      <c r="G1730">
        <v>30.203956999999999</v>
      </c>
      <c r="H1730">
        <v>3.7959830000000001</v>
      </c>
      <c r="J1730">
        <v>17.966760000000001</v>
      </c>
      <c r="K1730">
        <v>0.53716699999999995</v>
      </c>
      <c r="L1730">
        <v>76.887370000000004</v>
      </c>
      <c r="M1730">
        <v>998.61210000000005</v>
      </c>
      <c r="N1730">
        <v>138.93549999999999</v>
      </c>
      <c r="O1730" s="4">
        <f t="shared" si="26"/>
        <v>1729</v>
      </c>
    </row>
    <row r="1731" spans="1:15" x14ac:dyDescent="0.25">
      <c r="A1731" s="2">
        <v>43757.958981481483</v>
      </c>
      <c r="B1731">
        <v>145.1232</v>
      </c>
      <c r="C1731">
        <v>0.83280399999999999</v>
      </c>
      <c r="D1731">
        <v>18.672470000000001</v>
      </c>
      <c r="E1731">
        <v>1517.864</v>
      </c>
      <c r="F1731">
        <v>22.963760000000001</v>
      </c>
      <c r="G1731">
        <v>27.110016000000002</v>
      </c>
      <c r="H1731">
        <v>4.1462519999999996</v>
      </c>
      <c r="J1731">
        <v>18.350000000000001</v>
      </c>
      <c r="K1731">
        <v>0.61924199999999996</v>
      </c>
      <c r="L1731">
        <v>75.139750000000006</v>
      </c>
      <c r="M1731">
        <v>998.58920000000001</v>
      </c>
      <c r="N1731">
        <v>102.9494</v>
      </c>
      <c r="O1731" s="4">
        <f t="shared" si="26"/>
        <v>1730</v>
      </c>
    </row>
    <row r="1732" spans="1:15" x14ac:dyDescent="0.25">
      <c r="A1732" s="2">
        <v>43757.917314814818</v>
      </c>
      <c r="B1732">
        <v>149.02879999999999</v>
      </c>
      <c r="C1732">
        <v>0.83288899999999999</v>
      </c>
      <c r="D1732">
        <v>18.502050000000001</v>
      </c>
      <c r="E1732">
        <v>1256.3530000000001</v>
      </c>
      <c r="F1732">
        <v>18.91207</v>
      </c>
      <c r="G1732">
        <v>19.979246</v>
      </c>
      <c r="H1732">
        <v>1.067177</v>
      </c>
      <c r="J1732">
        <v>18.962129999999998</v>
      </c>
      <c r="K1732">
        <v>0.761571</v>
      </c>
      <c r="L1732">
        <v>73.752880000000005</v>
      </c>
      <c r="M1732">
        <v>998.34640000000002</v>
      </c>
      <c r="N1732">
        <v>66.162689999999998</v>
      </c>
      <c r="O1732" s="4">
        <f t="shared" ref="O1732:O1795" si="27">O1731+1</f>
        <v>1731</v>
      </c>
    </row>
    <row r="1733" spans="1:15" x14ac:dyDescent="0.25">
      <c r="A1733" s="2">
        <v>43757.875648148147</v>
      </c>
      <c r="B1733">
        <v>142.7714</v>
      </c>
      <c r="C1733">
        <v>0.83256699999999995</v>
      </c>
      <c r="D1733">
        <v>19.172689999999999</v>
      </c>
      <c r="E1733">
        <v>1868.7180000000001</v>
      </c>
      <c r="F1733">
        <v>30.389469999999999</v>
      </c>
      <c r="G1733">
        <v>33.020778</v>
      </c>
      <c r="H1733">
        <v>2.6313070000000001</v>
      </c>
      <c r="J1733">
        <v>20.053509999999999</v>
      </c>
      <c r="K1733">
        <v>0.69185399999999997</v>
      </c>
      <c r="L1733">
        <v>70.510670000000005</v>
      </c>
      <c r="M1733">
        <v>998.05700000000002</v>
      </c>
      <c r="N1733">
        <v>157.16149999999999</v>
      </c>
      <c r="O1733" s="4">
        <f t="shared" si="27"/>
        <v>1732</v>
      </c>
    </row>
    <row r="1734" spans="1:15" x14ac:dyDescent="0.25">
      <c r="A1734" s="2">
        <v>43757.833981481483</v>
      </c>
      <c r="B1734">
        <v>128.09649999999999</v>
      </c>
      <c r="C1734">
        <v>0.832596</v>
      </c>
      <c r="D1734">
        <v>19.256509999999999</v>
      </c>
      <c r="E1734">
        <v>1663.0150000000001</v>
      </c>
      <c r="F1734">
        <v>29.35012</v>
      </c>
      <c r="G1734">
        <v>31.628242</v>
      </c>
      <c r="H1734">
        <v>2.2781169999999999</v>
      </c>
      <c r="J1734">
        <v>21.55902</v>
      </c>
      <c r="K1734">
        <v>0.80251799999999995</v>
      </c>
      <c r="L1734">
        <v>63.959580000000003</v>
      </c>
      <c r="M1734">
        <v>997.5806</v>
      </c>
      <c r="N1734">
        <v>129.62520000000001</v>
      </c>
      <c r="O1734" s="4">
        <f t="shared" si="27"/>
        <v>1733</v>
      </c>
    </row>
    <row r="1735" spans="1:15" x14ac:dyDescent="0.25">
      <c r="A1735" s="2">
        <v>43757.792314814818</v>
      </c>
      <c r="B1735">
        <v>118.9695</v>
      </c>
      <c r="C1735">
        <v>0.83290799999999998</v>
      </c>
      <c r="D1735">
        <v>19.379390000000001</v>
      </c>
      <c r="E1735">
        <v>1569.472</v>
      </c>
      <c r="F1735">
        <v>23.219889999999999</v>
      </c>
      <c r="G1735">
        <v>24.630258999999999</v>
      </c>
      <c r="H1735">
        <v>1.410366</v>
      </c>
      <c r="J1735">
        <v>22.944959999999998</v>
      </c>
      <c r="K1735">
        <v>1.6424369999999999</v>
      </c>
      <c r="L1735">
        <v>62.14734</v>
      </c>
      <c r="M1735">
        <v>996.99850000000004</v>
      </c>
      <c r="N1735">
        <v>194.75630000000001</v>
      </c>
      <c r="O1735" s="4">
        <f t="shared" si="27"/>
        <v>1734</v>
      </c>
    </row>
    <row r="1736" spans="1:15" x14ac:dyDescent="0.25">
      <c r="A1736" s="2">
        <v>43757.750648148147</v>
      </c>
      <c r="B1736">
        <v>125.5656</v>
      </c>
      <c r="C1736">
        <v>0.83273200000000003</v>
      </c>
      <c r="D1736">
        <v>18.348880000000001</v>
      </c>
      <c r="E1736">
        <v>1526.99</v>
      </c>
      <c r="F1736">
        <v>18.273520000000001</v>
      </c>
      <c r="G1736">
        <v>20.217594999999999</v>
      </c>
      <c r="H1736">
        <v>1.9440740000000001</v>
      </c>
      <c r="J1736">
        <v>24.88824</v>
      </c>
      <c r="K1736">
        <v>1.633613</v>
      </c>
      <c r="L1736">
        <v>52.339640000000003</v>
      </c>
      <c r="M1736">
        <v>996.53279999999995</v>
      </c>
      <c r="N1736">
        <v>191.7619</v>
      </c>
      <c r="O1736" s="4">
        <f t="shared" si="27"/>
        <v>1735</v>
      </c>
    </row>
    <row r="1737" spans="1:15" x14ac:dyDescent="0.25">
      <c r="A1737" s="2">
        <v>43757.708981481483</v>
      </c>
      <c r="B1737">
        <v>122.95059999999999</v>
      </c>
      <c r="C1737">
        <v>0.83357899999999996</v>
      </c>
      <c r="D1737">
        <v>18.4026</v>
      </c>
      <c r="E1737">
        <v>1255.1559999999999</v>
      </c>
      <c r="F1737">
        <v>17.079809999999998</v>
      </c>
      <c r="G1737">
        <v>18.618679</v>
      </c>
      <c r="H1737">
        <v>1.5388740000000001</v>
      </c>
      <c r="J1737">
        <v>25.750139999999998</v>
      </c>
      <c r="K1737">
        <v>1.7117899999999999</v>
      </c>
      <c r="L1737">
        <v>49.017899999999997</v>
      </c>
      <c r="M1737">
        <v>996.38710000000003</v>
      </c>
      <c r="N1737">
        <v>182.79400000000001</v>
      </c>
      <c r="O1737" s="4">
        <f t="shared" si="27"/>
        <v>1736</v>
      </c>
    </row>
    <row r="1738" spans="1:15" x14ac:dyDescent="0.25">
      <c r="A1738" s="2">
        <v>43757.667314814818</v>
      </c>
      <c r="B1738">
        <v>112.01349999999999</v>
      </c>
      <c r="C1738">
        <v>0.83309599999999995</v>
      </c>
      <c r="D1738">
        <v>18.446339999999999</v>
      </c>
      <c r="E1738">
        <v>1249.191</v>
      </c>
      <c r="F1738">
        <v>18.406569999999999</v>
      </c>
      <c r="G1738">
        <v>20.261006999999999</v>
      </c>
      <c r="H1738">
        <v>1.8544350000000001</v>
      </c>
      <c r="J1738">
        <v>25.522079999999999</v>
      </c>
      <c r="K1738">
        <v>1.881013</v>
      </c>
      <c r="L1738">
        <v>48.632910000000003</v>
      </c>
      <c r="M1738">
        <v>996.54430000000002</v>
      </c>
      <c r="N1738">
        <v>190.32069999999999</v>
      </c>
      <c r="O1738" s="4">
        <f t="shared" si="27"/>
        <v>1737</v>
      </c>
    </row>
    <row r="1739" spans="1:15" x14ac:dyDescent="0.25">
      <c r="A1739" s="2">
        <v>43757.625648148147</v>
      </c>
      <c r="B1739">
        <v>108.5425</v>
      </c>
      <c r="C1739">
        <v>0.83267000000000002</v>
      </c>
      <c r="D1739">
        <v>19.205719999999999</v>
      </c>
      <c r="E1739">
        <v>1162.799</v>
      </c>
      <c r="F1739">
        <v>20.76502</v>
      </c>
      <c r="G1739">
        <v>23.22</v>
      </c>
      <c r="H1739">
        <v>2.4549820000000002</v>
      </c>
      <c r="J1739">
        <v>25.1007</v>
      </c>
      <c r="K1739">
        <v>1.9645570000000001</v>
      </c>
      <c r="L1739">
        <v>49.201689999999999</v>
      </c>
      <c r="M1739">
        <v>996.81690000000003</v>
      </c>
      <c r="N1739">
        <v>196.6456</v>
      </c>
      <c r="O1739" s="4">
        <f t="shared" si="27"/>
        <v>1738</v>
      </c>
    </row>
    <row r="1740" spans="1:15" x14ac:dyDescent="0.25">
      <c r="A1740" s="2">
        <v>43757.583981481483</v>
      </c>
      <c r="B1740">
        <v>119.62</v>
      </c>
      <c r="C1740">
        <v>0.83319299999999996</v>
      </c>
      <c r="D1740">
        <v>19.87209</v>
      </c>
      <c r="E1740">
        <v>1307.018</v>
      </c>
      <c r="F1740">
        <v>19.094709999999999</v>
      </c>
      <c r="G1740">
        <v>21.670304999999999</v>
      </c>
      <c r="H1740">
        <v>2.575593</v>
      </c>
      <c r="J1740">
        <v>24.264420000000001</v>
      </c>
      <c r="K1740">
        <v>1.2180029999999999</v>
      </c>
      <c r="L1740">
        <v>52.987479999999998</v>
      </c>
      <c r="M1740">
        <v>997.22140000000002</v>
      </c>
      <c r="N1740">
        <v>210.59350000000001</v>
      </c>
      <c r="O1740" s="4">
        <f t="shared" si="27"/>
        <v>1739</v>
      </c>
    </row>
    <row r="1741" spans="1:15" x14ac:dyDescent="0.25">
      <c r="A1741" s="2">
        <v>43757.542314814818</v>
      </c>
      <c r="B1741">
        <v>118.3781</v>
      </c>
      <c r="C1741">
        <v>0.83361799999999997</v>
      </c>
      <c r="D1741">
        <v>19.2333</v>
      </c>
      <c r="E1741">
        <v>1570.4380000000001</v>
      </c>
      <c r="F1741">
        <v>17.956009999999999</v>
      </c>
      <c r="G1741">
        <v>20.828945000000001</v>
      </c>
      <c r="H1741">
        <v>2.8729360000000002</v>
      </c>
      <c r="J1741">
        <v>22.972570000000001</v>
      </c>
      <c r="K1741">
        <v>0.91715899999999995</v>
      </c>
      <c r="L1741">
        <v>58.858649999999997</v>
      </c>
      <c r="M1741">
        <v>997.76229999999998</v>
      </c>
      <c r="N1741">
        <v>213.52180000000001</v>
      </c>
      <c r="O1741" s="4">
        <f t="shared" si="27"/>
        <v>1740</v>
      </c>
    </row>
    <row r="1742" spans="1:15" x14ac:dyDescent="0.25">
      <c r="A1742" s="2">
        <v>43757.500648148147</v>
      </c>
      <c r="B1742">
        <v>115.88849999999999</v>
      </c>
      <c r="C1742">
        <v>0.83361799999999997</v>
      </c>
      <c r="D1742">
        <v>18.98678</v>
      </c>
      <c r="E1742">
        <v>1267.3720000000001</v>
      </c>
      <c r="F1742">
        <v>17.806519999999999</v>
      </c>
      <c r="G1742">
        <v>21.162631999999999</v>
      </c>
      <c r="H1742">
        <v>3.356115</v>
      </c>
      <c r="J1742">
        <v>20.56681</v>
      </c>
      <c r="K1742">
        <v>0.91666700000000001</v>
      </c>
      <c r="L1742">
        <v>67.145099999999999</v>
      </c>
      <c r="M1742">
        <v>998.07370000000003</v>
      </c>
      <c r="N1742">
        <v>213.26050000000001</v>
      </c>
      <c r="O1742" s="4">
        <f t="shared" si="27"/>
        <v>1741</v>
      </c>
    </row>
    <row r="1743" spans="1:15" x14ac:dyDescent="0.25">
      <c r="A1743" s="2">
        <v>43757.458981481483</v>
      </c>
      <c r="B1743">
        <v>120.4636</v>
      </c>
      <c r="C1743">
        <v>0.83365199999999995</v>
      </c>
      <c r="D1743">
        <v>18.773820000000001</v>
      </c>
      <c r="E1743">
        <v>1399.992</v>
      </c>
      <c r="F1743">
        <v>22.022480000000002</v>
      </c>
      <c r="G1743">
        <v>31.600518000000001</v>
      </c>
      <c r="H1743">
        <v>9.5780379999999994</v>
      </c>
      <c r="J1743">
        <v>18.210940000000001</v>
      </c>
      <c r="K1743">
        <v>0.96101000000000003</v>
      </c>
      <c r="L1743">
        <v>78.519069999999999</v>
      </c>
      <c r="M1743">
        <v>998.0951</v>
      </c>
      <c r="N1743">
        <v>216.55119999999999</v>
      </c>
      <c r="O1743" s="4">
        <f t="shared" si="27"/>
        <v>1742</v>
      </c>
    </row>
    <row r="1744" spans="1:15" x14ac:dyDescent="0.25">
      <c r="A1744" s="2">
        <v>43757.417314814818</v>
      </c>
      <c r="B1744">
        <v>122.2769</v>
      </c>
      <c r="C1744">
        <v>0.83265199999999995</v>
      </c>
      <c r="D1744">
        <v>18.255140000000001</v>
      </c>
      <c r="E1744">
        <v>1406.7139999999999</v>
      </c>
      <c r="F1744">
        <v>20.687860000000001</v>
      </c>
      <c r="G1744">
        <v>31.240722999999999</v>
      </c>
      <c r="H1744">
        <v>10.552860000000001</v>
      </c>
      <c r="J1744">
        <v>15.967739999999999</v>
      </c>
      <c r="K1744">
        <v>0.56633900000000004</v>
      </c>
      <c r="L1744">
        <v>86.209680000000006</v>
      </c>
      <c r="M1744">
        <v>998.15160000000003</v>
      </c>
      <c r="N1744">
        <v>223.7672</v>
      </c>
      <c r="O1744" s="4">
        <f t="shared" si="27"/>
        <v>1743</v>
      </c>
    </row>
    <row r="1745" spans="1:15" x14ac:dyDescent="0.25">
      <c r="A1745" s="2">
        <v>43757.375648148147</v>
      </c>
      <c r="B1745">
        <v>112.6514</v>
      </c>
      <c r="C1745">
        <v>0.83266200000000001</v>
      </c>
      <c r="D1745">
        <v>18.57536</v>
      </c>
      <c r="E1745">
        <v>1290.635</v>
      </c>
      <c r="F1745">
        <v>17.81869</v>
      </c>
      <c r="G1745">
        <v>26.841304000000001</v>
      </c>
      <c r="H1745">
        <v>9.0226159999999993</v>
      </c>
      <c r="J1745">
        <v>14.6934</v>
      </c>
      <c r="K1745">
        <v>0.61657300000000004</v>
      </c>
      <c r="L1745">
        <v>85.871210000000005</v>
      </c>
      <c r="M1745">
        <v>997.899</v>
      </c>
      <c r="N1745">
        <v>257.76119999999997</v>
      </c>
      <c r="O1745" s="4">
        <f t="shared" si="27"/>
        <v>1744</v>
      </c>
    </row>
    <row r="1746" spans="1:15" x14ac:dyDescent="0.25">
      <c r="A1746" s="2">
        <v>43757.333981481483</v>
      </c>
      <c r="B1746">
        <v>104.1407</v>
      </c>
      <c r="C1746">
        <v>0.83203499999999997</v>
      </c>
      <c r="D1746">
        <v>18.66178</v>
      </c>
      <c r="E1746">
        <v>1158.94</v>
      </c>
      <c r="F1746">
        <v>17.042860000000001</v>
      </c>
      <c r="G1746">
        <v>23.359175</v>
      </c>
      <c r="H1746">
        <v>6.3163150000000003</v>
      </c>
      <c r="J1746">
        <v>14.878</v>
      </c>
      <c r="K1746">
        <v>0.802539</v>
      </c>
      <c r="L1746">
        <v>84.508459999999999</v>
      </c>
      <c r="M1746">
        <v>997.51710000000003</v>
      </c>
      <c r="N1746">
        <v>258.18759999999997</v>
      </c>
      <c r="O1746" s="4">
        <f t="shared" si="27"/>
        <v>1745</v>
      </c>
    </row>
    <row r="1747" spans="1:15" x14ac:dyDescent="0.25">
      <c r="A1747" s="2">
        <v>43757.292314814818</v>
      </c>
      <c r="B1747">
        <v>96.746729999999999</v>
      </c>
      <c r="C1747">
        <v>0.83306100000000005</v>
      </c>
      <c r="D1747">
        <v>18.184290000000001</v>
      </c>
      <c r="E1747">
        <v>1082.7170000000001</v>
      </c>
      <c r="F1747">
        <v>14.367610000000001</v>
      </c>
      <c r="G1747">
        <v>16.353967000000001</v>
      </c>
      <c r="H1747">
        <v>1.9863569999999999</v>
      </c>
      <c r="J1747">
        <v>15.386810000000001</v>
      </c>
      <c r="K1747">
        <v>0.57361700000000004</v>
      </c>
      <c r="L1747">
        <v>83.983410000000006</v>
      </c>
      <c r="M1747">
        <v>997.36040000000003</v>
      </c>
      <c r="N1747">
        <v>120.2312</v>
      </c>
      <c r="O1747" s="4">
        <f t="shared" si="27"/>
        <v>1746</v>
      </c>
    </row>
    <row r="1748" spans="1:15" x14ac:dyDescent="0.25">
      <c r="A1748" s="2">
        <v>43757.250648148147</v>
      </c>
      <c r="B1748">
        <v>107.7422</v>
      </c>
      <c r="C1748">
        <v>0.83228999999999997</v>
      </c>
      <c r="D1748">
        <v>18.097329999999999</v>
      </c>
      <c r="E1748">
        <v>1397.434</v>
      </c>
      <c r="F1748">
        <v>18.717089999999999</v>
      </c>
      <c r="G1748">
        <v>20.798772</v>
      </c>
      <c r="H1748">
        <v>2.0816849999999998</v>
      </c>
      <c r="J1748">
        <v>15.75351</v>
      </c>
      <c r="K1748">
        <v>0.685253</v>
      </c>
      <c r="L1748">
        <v>83.071629999999999</v>
      </c>
      <c r="M1748">
        <v>997.32190000000003</v>
      </c>
      <c r="N1748">
        <v>152.4522</v>
      </c>
      <c r="O1748" s="4">
        <f t="shared" si="27"/>
        <v>1747</v>
      </c>
    </row>
    <row r="1749" spans="1:15" x14ac:dyDescent="0.25">
      <c r="A1749" s="2">
        <v>43757.208981481483</v>
      </c>
      <c r="B1749">
        <v>109.75020000000001</v>
      </c>
      <c r="C1749">
        <v>0.83222099999999999</v>
      </c>
      <c r="D1749">
        <v>18.206209999999999</v>
      </c>
      <c r="E1749">
        <v>1421.097</v>
      </c>
      <c r="F1749">
        <v>12.559340000000001</v>
      </c>
      <c r="G1749">
        <v>13.705361</v>
      </c>
      <c r="H1749">
        <v>1.1460220000000001</v>
      </c>
      <c r="J1749">
        <v>16.282160000000001</v>
      </c>
      <c r="K1749">
        <v>0.66741600000000001</v>
      </c>
      <c r="L1749">
        <v>81.992549999999994</v>
      </c>
      <c r="M1749">
        <v>997.00930000000005</v>
      </c>
      <c r="N1749">
        <v>153.41290000000001</v>
      </c>
      <c r="O1749" s="4">
        <f t="shared" si="27"/>
        <v>1748</v>
      </c>
    </row>
    <row r="1750" spans="1:15" x14ac:dyDescent="0.25">
      <c r="A1750" s="2">
        <v>43757.167314814818</v>
      </c>
      <c r="B1750">
        <v>100.46299999999999</v>
      </c>
      <c r="C1750">
        <v>0.83260999999999996</v>
      </c>
      <c r="D1750">
        <v>17.913709999999998</v>
      </c>
      <c r="E1750">
        <v>264.34620000000001</v>
      </c>
      <c r="F1750">
        <v>13.56588</v>
      </c>
      <c r="G1750">
        <v>14.325797</v>
      </c>
      <c r="H1750">
        <v>0.75991200000000003</v>
      </c>
      <c r="J1750">
        <v>16.594560000000001</v>
      </c>
      <c r="K1750">
        <v>0.53040399999999999</v>
      </c>
      <c r="L1750">
        <v>80.733890000000002</v>
      </c>
      <c r="M1750">
        <v>996.98649999999998</v>
      </c>
      <c r="N1750">
        <v>119.0767</v>
      </c>
      <c r="O1750" s="4">
        <f t="shared" si="27"/>
        <v>1749</v>
      </c>
    </row>
    <row r="1751" spans="1:15" x14ac:dyDescent="0.25">
      <c r="A1751" s="2">
        <v>43757.125648148147</v>
      </c>
      <c r="B1751">
        <v>92.666740000000004</v>
      </c>
      <c r="C1751">
        <v>0.83321900000000004</v>
      </c>
      <c r="D1751">
        <v>17.761800000000001</v>
      </c>
      <c r="E1751">
        <v>232.96119999999999</v>
      </c>
      <c r="F1751">
        <v>14.916790000000001</v>
      </c>
      <c r="G1751">
        <v>15.852536000000001</v>
      </c>
      <c r="H1751">
        <v>0.93574500000000005</v>
      </c>
      <c r="J1751">
        <v>16.99145</v>
      </c>
      <c r="K1751">
        <v>0.51711099999999999</v>
      </c>
      <c r="L1751">
        <v>78.830290000000005</v>
      </c>
      <c r="M1751">
        <v>996.91959999999995</v>
      </c>
      <c r="N1751">
        <v>143.89760000000001</v>
      </c>
      <c r="O1751" s="4">
        <f t="shared" si="27"/>
        <v>1750</v>
      </c>
    </row>
    <row r="1752" spans="1:15" x14ac:dyDescent="0.25">
      <c r="A1752" s="2">
        <v>43757.083981481483</v>
      </c>
      <c r="B1752">
        <v>103.22020000000001</v>
      </c>
      <c r="C1752">
        <v>0.83264099999999996</v>
      </c>
      <c r="D1752">
        <v>18.002330000000001</v>
      </c>
      <c r="E1752">
        <v>532.47400000000005</v>
      </c>
      <c r="F1752">
        <v>14.40649</v>
      </c>
      <c r="G1752">
        <v>15.319006999999999</v>
      </c>
      <c r="H1752">
        <v>0.91251499999999997</v>
      </c>
      <c r="J1752">
        <v>17.285270000000001</v>
      </c>
      <c r="K1752">
        <v>0.75021000000000004</v>
      </c>
      <c r="L1752">
        <v>77.511920000000003</v>
      </c>
      <c r="M1752">
        <v>997.03449999999998</v>
      </c>
      <c r="N1752">
        <v>90.892009999999999</v>
      </c>
      <c r="O1752" s="4">
        <f t="shared" si="27"/>
        <v>1751</v>
      </c>
    </row>
    <row r="1753" spans="1:15" x14ac:dyDescent="0.25">
      <c r="A1753" s="2">
        <v>43757.042314814818</v>
      </c>
      <c r="B1753">
        <v>112.2285</v>
      </c>
      <c r="C1753">
        <v>0.83335099999999995</v>
      </c>
      <c r="D1753">
        <v>18.159790000000001</v>
      </c>
      <c r="E1753">
        <v>582.03120000000001</v>
      </c>
      <c r="F1753">
        <v>15.03309</v>
      </c>
      <c r="G1753">
        <v>16.168489000000001</v>
      </c>
      <c r="H1753">
        <v>1.1354</v>
      </c>
      <c r="J1753">
        <v>17.517600000000002</v>
      </c>
      <c r="K1753">
        <v>1.18</v>
      </c>
      <c r="L1753">
        <v>77.995639999999995</v>
      </c>
      <c r="M1753">
        <v>997.3424</v>
      </c>
      <c r="N1753">
        <v>87.952110000000005</v>
      </c>
      <c r="O1753" s="4">
        <f t="shared" si="27"/>
        <v>1752</v>
      </c>
    </row>
    <row r="1754" spans="1:15" x14ac:dyDescent="0.25">
      <c r="A1754" s="2">
        <v>43757.000648148147</v>
      </c>
      <c r="B1754">
        <v>115.1062</v>
      </c>
      <c r="C1754">
        <v>0.83318800000000004</v>
      </c>
      <c r="D1754">
        <v>18.393640000000001</v>
      </c>
      <c r="E1754">
        <v>919.20939999999996</v>
      </c>
      <c r="F1754">
        <v>23.091889999999999</v>
      </c>
      <c r="G1754">
        <v>24.597131000000001</v>
      </c>
      <c r="H1754">
        <v>1.505242</v>
      </c>
      <c r="J1754">
        <v>17.922999999999998</v>
      </c>
      <c r="K1754">
        <v>0.56816299999999997</v>
      </c>
      <c r="L1754">
        <v>78.494529999999997</v>
      </c>
      <c r="M1754">
        <v>997.62040000000002</v>
      </c>
      <c r="N1754">
        <v>123.453</v>
      </c>
      <c r="O1754" s="4">
        <f t="shared" si="27"/>
        <v>1753</v>
      </c>
    </row>
    <row r="1755" spans="1:15" x14ac:dyDescent="0.25">
      <c r="A1755" s="2">
        <v>43756.958981481483</v>
      </c>
      <c r="B1755">
        <v>128.27369999999999</v>
      </c>
      <c r="C1755">
        <v>0.83283200000000002</v>
      </c>
      <c r="D1755">
        <v>18.05809</v>
      </c>
      <c r="E1755">
        <v>439.12830000000002</v>
      </c>
      <c r="F1755">
        <v>18.938369999999999</v>
      </c>
      <c r="G1755">
        <v>20.068470999999999</v>
      </c>
      <c r="H1755">
        <v>1.1300969999999999</v>
      </c>
      <c r="J1755">
        <v>18.506039999999999</v>
      </c>
      <c r="K1755">
        <v>0.91193800000000003</v>
      </c>
      <c r="L1755">
        <v>74.964039999999997</v>
      </c>
      <c r="M1755">
        <v>997.47109999999998</v>
      </c>
      <c r="N1755">
        <v>141.77809999999999</v>
      </c>
      <c r="O1755" s="4">
        <f t="shared" si="27"/>
        <v>1754</v>
      </c>
    </row>
    <row r="1756" spans="1:15" x14ac:dyDescent="0.25">
      <c r="A1756" s="2">
        <v>43756.917314814818</v>
      </c>
      <c r="B1756">
        <v>137.56</v>
      </c>
      <c r="C1756">
        <v>0.83294900000000005</v>
      </c>
      <c r="D1756">
        <v>18.2258</v>
      </c>
      <c r="E1756">
        <v>917.55799999999999</v>
      </c>
      <c r="F1756">
        <v>17.180479999999999</v>
      </c>
      <c r="G1756">
        <v>18.175004000000001</v>
      </c>
      <c r="H1756">
        <v>0.99452300000000005</v>
      </c>
      <c r="J1756">
        <v>18.954000000000001</v>
      </c>
      <c r="K1756">
        <v>1.223001</v>
      </c>
      <c r="L1756">
        <v>73.57826</v>
      </c>
      <c r="M1756">
        <v>997.29629999999997</v>
      </c>
      <c r="N1756">
        <v>85.242639999999994</v>
      </c>
      <c r="O1756" s="4">
        <f t="shared" si="27"/>
        <v>1755</v>
      </c>
    </row>
    <row r="1757" spans="1:15" x14ac:dyDescent="0.25">
      <c r="A1757" s="2">
        <v>43756.875648148147</v>
      </c>
      <c r="B1757">
        <v>133.26900000000001</v>
      </c>
      <c r="C1757">
        <v>0.83375699999999997</v>
      </c>
      <c r="D1757">
        <v>18.887619999999998</v>
      </c>
      <c r="E1757">
        <v>1153.521</v>
      </c>
      <c r="F1757">
        <v>28.810089999999999</v>
      </c>
      <c r="G1757">
        <v>30.357607999999999</v>
      </c>
      <c r="H1757">
        <v>1.5475190000000001</v>
      </c>
      <c r="J1757">
        <v>19.930890000000002</v>
      </c>
      <c r="K1757">
        <v>0.72835000000000005</v>
      </c>
      <c r="L1757">
        <v>72.359520000000003</v>
      </c>
      <c r="M1757">
        <v>996.98770000000002</v>
      </c>
      <c r="N1757">
        <v>164.1157</v>
      </c>
      <c r="O1757" s="4">
        <f t="shared" si="27"/>
        <v>1756</v>
      </c>
    </row>
    <row r="1758" spans="1:15" x14ac:dyDescent="0.25">
      <c r="A1758" s="2">
        <v>43756.833981481483</v>
      </c>
      <c r="B1758">
        <v>132.00980000000001</v>
      </c>
      <c r="C1758">
        <v>0.83368900000000001</v>
      </c>
      <c r="D1758">
        <v>18.71264</v>
      </c>
      <c r="E1758">
        <v>1372.115</v>
      </c>
      <c r="F1758">
        <v>32.662109999999998</v>
      </c>
      <c r="G1758">
        <v>34.740941999999997</v>
      </c>
      <c r="H1758">
        <v>2.0788329999999999</v>
      </c>
      <c r="J1758">
        <v>21.356020000000001</v>
      </c>
      <c r="K1758">
        <v>0.68123299999999998</v>
      </c>
      <c r="L1758">
        <v>66.848460000000003</v>
      </c>
      <c r="M1758">
        <v>996.6377</v>
      </c>
      <c r="N1758">
        <v>173.00559999999999</v>
      </c>
      <c r="O1758" s="4">
        <f t="shared" si="27"/>
        <v>1757</v>
      </c>
    </row>
    <row r="1759" spans="1:15" x14ac:dyDescent="0.25">
      <c r="A1759" s="2">
        <v>43756.792314814818</v>
      </c>
      <c r="B1759">
        <v>126.7098</v>
      </c>
      <c r="C1759">
        <v>0.83246100000000001</v>
      </c>
      <c r="D1759">
        <v>18.845510000000001</v>
      </c>
      <c r="E1759">
        <v>1025.318</v>
      </c>
      <c r="F1759">
        <v>25.321380000000001</v>
      </c>
      <c r="G1759">
        <v>26.796101</v>
      </c>
      <c r="H1759">
        <v>1.4747220000000001</v>
      </c>
      <c r="J1759">
        <v>22.69115</v>
      </c>
      <c r="K1759">
        <v>1.40632</v>
      </c>
      <c r="L1759">
        <v>63.137219999999999</v>
      </c>
      <c r="M1759">
        <v>996.26869999999997</v>
      </c>
      <c r="N1759">
        <v>182.95650000000001</v>
      </c>
      <c r="O1759" s="4">
        <f t="shared" si="27"/>
        <v>1758</v>
      </c>
    </row>
    <row r="1760" spans="1:15" x14ac:dyDescent="0.25">
      <c r="A1760" s="2">
        <v>43756.750648148147</v>
      </c>
      <c r="B1760">
        <v>117.42189999999999</v>
      </c>
      <c r="C1760">
        <v>0.83272199999999996</v>
      </c>
      <c r="D1760">
        <v>18.686530000000001</v>
      </c>
      <c r="E1760">
        <v>997.16520000000003</v>
      </c>
      <c r="F1760">
        <v>19.67962</v>
      </c>
      <c r="G1760">
        <v>21.591808</v>
      </c>
      <c r="H1760">
        <v>1.9121889999999999</v>
      </c>
      <c r="J1760">
        <v>23.949439999999999</v>
      </c>
      <c r="K1760">
        <v>1.7040850000000001</v>
      </c>
      <c r="L1760">
        <v>58.229579999999999</v>
      </c>
      <c r="M1760">
        <v>996.00400000000002</v>
      </c>
      <c r="N1760">
        <v>194.26759999999999</v>
      </c>
      <c r="O1760" s="4">
        <f t="shared" si="27"/>
        <v>1759</v>
      </c>
    </row>
    <row r="1761" spans="1:15" x14ac:dyDescent="0.25">
      <c r="A1761" s="2">
        <v>43756.708981481483</v>
      </c>
      <c r="B1761">
        <v>120.4691</v>
      </c>
      <c r="C1761">
        <v>0.83241399999999999</v>
      </c>
      <c r="D1761">
        <v>18.75525</v>
      </c>
      <c r="E1761">
        <v>908.84789999999998</v>
      </c>
      <c r="F1761">
        <v>14.64636</v>
      </c>
      <c r="G1761">
        <v>16.068137</v>
      </c>
      <c r="H1761">
        <v>1.4217789999999999</v>
      </c>
      <c r="J1761">
        <v>24.52497</v>
      </c>
      <c r="K1761">
        <v>2.0849929999999999</v>
      </c>
      <c r="L1761">
        <v>55.125239999999998</v>
      </c>
      <c r="M1761">
        <v>996.05579999999998</v>
      </c>
      <c r="N1761">
        <v>188.71250000000001</v>
      </c>
      <c r="O1761" s="4">
        <f t="shared" si="27"/>
        <v>1760</v>
      </c>
    </row>
    <row r="1762" spans="1:15" x14ac:dyDescent="0.25">
      <c r="A1762" s="2">
        <v>43756.667314814818</v>
      </c>
      <c r="B1762">
        <v>113.6403</v>
      </c>
      <c r="C1762">
        <v>0.83305200000000001</v>
      </c>
      <c r="D1762">
        <v>18.768930000000001</v>
      </c>
      <c r="E1762">
        <v>670.94330000000002</v>
      </c>
      <c r="F1762">
        <v>20.005880000000001</v>
      </c>
      <c r="G1762">
        <v>22.114478999999999</v>
      </c>
      <c r="H1762">
        <v>2.1086</v>
      </c>
      <c r="J1762">
        <v>24.7</v>
      </c>
      <c r="K1762">
        <v>1.919608</v>
      </c>
      <c r="L1762">
        <v>53.344119999999997</v>
      </c>
      <c r="M1762">
        <v>996.33230000000003</v>
      </c>
      <c r="N1762">
        <v>193.5154</v>
      </c>
      <c r="O1762" s="4">
        <f t="shared" si="27"/>
        <v>1761</v>
      </c>
    </row>
    <row r="1763" spans="1:15" x14ac:dyDescent="0.25">
      <c r="A1763" s="2">
        <v>43756.625648148147</v>
      </c>
      <c r="B1763">
        <v>98.489919999999998</v>
      </c>
      <c r="C1763">
        <v>0.83255199999999996</v>
      </c>
      <c r="D1763">
        <v>18.835560000000001</v>
      </c>
      <c r="E1763">
        <v>606.52750000000003</v>
      </c>
      <c r="F1763">
        <v>22.685130000000001</v>
      </c>
      <c r="G1763">
        <v>25.252680000000002</v>
      </c>
      <c r="H1763">
        <v>2.5675500000000002</v>
      </c>
      <c r="J1763">
        <v>24.103919999999999</v>
      </c>
      <c r="K1763">
        <v>1.5916079999999999</v>
      </c>
      <c r="L1763">
        <v>54.323500000000003</v>
      </c>
      <c r="M1763">
        <v>996.70280000000002</v>
      </c>
      <c r="N1763">
        <v>201.65870000000001</v>
      </c>
      <c r="O1763" s="4">
        <f t="shared" si="27"/>
        <v>1762</v>
      </c>
    </row>
    <row r="1764" spans="1:15" x14ac:dyDescent="0.25">
      <c r="A1764" s="2">
        <v>43756.583981481483</v>
      </c>
      <c r="B1764">
        <v>121.57389999999999</v>
      </c>
      <c r="C1764">
        <v>0.83265</v>
      </c>
      <c r="D1764">
        <v>19.154810000000001</v>
      </c>
      <c r="E1764">
        <v>753.00810000000001</v>
      </c>
      <c r="F1764">
        <v>21.683969999999999</v>
      </c>
      <c r="G1764">
        <v>24.689983000000002</v>
      </c>
      <c r="H1764">
        <v>3.0060150000000001</v>
      </c>
      <c r="J1764">
        <v>23.32405</v>
      </c>
      <c r="K1764">
        <v>1.6825600000000001</v>
      </c>
      <c r="L1764">
        <v>55.282139999999998</v>
      </c>
      <c r="M1764">
        <v>997.40610000000004</v>
      </c>
      <c r="N1764">
        <v>210.84950000000001</v>
      </c>
      <c r="O1764" s="4">
        <f t="shared" si="27"/>
        <v>1763</v>
      </c>
    </row>
    <row r="1765" spans="1:15" x14ac:dyDescent="0.25">
      <c r="A1765" s="2">
        <v>43756.542314814818</v>
      </c>
      <c r="B1765">
        <v>141.7158</v>
      </c>
      <c r="C1765">
        <v>0.83248999999999995</v>
      </c>
      <c r="D1765">
        <v>18.709230000000002</v>
      </c>
      <c r="E1765">
        <v>782.30849999999998</v>
      </c>
      <c r="F1765">
        <v>19.755579999999998</v>
      </c>
      <c r="G1765">
        <v>22.604099000000001</v>
      </c>
      <c r="H1765">
        <v>2.8485209999999999</v>
      </c>
      <c r="J1765">
        <v>21.954699999999999</v>
      </c>
      <c r="K1765">
        <v>1.5956520000000001</v>
      </c>
      <c r="L1765">
        <v>60.377279999999999</v>
      </c>
      <c r="M1765">
        <v>998.17909999999995</v>
      </c>
      <c r="N1765">
        <v>217.9074</v>
      </c>
      <c r="O1765" s="4">
        <f t="shared" si="27"/>
        <v>1764</v>
      </c>
    </row>
    <row r="1766" spans="1:15" x14ac:dyDescent="0.25">
      <c r="A1766" s="2">
        <v>43756.500648148147</v>
      </c>
      <c r="B1766">
        <v>140.8879</v>
      </c>
      <c r="C1766">
        <v>0.83273299999999995</v>
      </c>
      <c r="D1766">
        <v>19.26577</v>
      </c>
      <c r="E1766">
        <v>967.27710000000002</v>
      </c>
      <c r="F1766">
        <v>22.855350000000001</v>
      </c>
      <c r="G1766">
        <v>27.903393999999999</v>
      </c>
      <c r="H1766">
        <v>5.0480400000000003</v>
      </c>
      <c r="J1766">
        <v>20.706589999999998</v>
      </c>
      <c r="K1766">
        <v>1.2635339999999999</v>
      </c>
      <c r="L1766">
        <v>64.326089999999994</v>
      </c>
      <c r="M1766">
        <v>998.36869999999999</v>
      </c>
      <c r="N1766">
        <v>207.9299</v>
      </c>
      <c r="O1766" s="4">
        <f t="shared" si="27"/>
        <v>1765</v>
      </c>
    </row>
    <row r="1767" spans="1:15" x14ac:dyDescent="0.25">
      <c r="A1767" s="2">
        <v>43756.458981481483</v>
      </c>
      <c r="B1767">
        <v>148.8604</v>
      </c>
      <c r="C1767">
        <v>0.83297200000000005</v>
      </c>
      <c r="D1767">
        <v>20.25018</v>
      </c>
      <c r="E1767">
        <v>626.62429999999995</v>
      </c>
      <c r="F1767">
        <v>21.810009999999998</v>
      </c>
      <c r="G1767">
        <v>28.309919000000001</v>
      </c>
      <c r="H1767">
        <v>6.499905</v>
      </c>
      <c r="J1767">
        <v>18.895630000000001</v>
      </c>
      <c r="K1767">
        <v>0.67023999999999995</v>
      </c>
      <c r="L1767">
        <v>72.093800000000002</v>
      </c>
      <c r="M1767">
        <v>998.51130000000001</v>
      </c>
      <c r="N1767">
        <v>193.24959999999999</v>
      </c>
      <c r="O1767" s="4">
        <f t="shared" si="27"/>
        <v>1766</v>
      </c>
    </row>
    <row r="1768" spans="1:15" x14ac:dyDescent="0.25">
      <c r="A1768" s="2">
        <v>43756.417314814818</v>
      </c>
      <c r="B1768">
        <v>155.60980000000001</v>
      </c>
      <c r="C1768">
        <v>0.83257000000000003</v>
      </c>
      <c r="D1768">
        <v>19.208069999999999</v>
      </c>
      <c r="E1768">
        <v>863.18060000000003</v>
      </c>
      <c r="F1768">
        <v>20.577279999999998</v>
      </c>
      <c r="G1768">
        <v>39.511242000000003</v>
      </c>
      <c r="H1768">
        <v>18.933959999999999</v>
      </c>
      <c r="J1768">
        <v>16.74661</v>
      </c>
      <c r="K1768">
        <v>0.80070600000000003</v>
      </c>
      <c r="L1768">
        <v>79.364829999999998</v>
      </c>
      <c r="M1768">
        <v>998.32420000000002</v>
      </c>
      <c r="N1768">
        <v>253.79519999999999</v>
      </c>
      <c r="O1768" s="4">
        <f t="shared" si="27"/>
        <v>1767</v>
      </c>
    </row>
    <row r="1769" spans="1:15" x14ac:dyDescent="0.25">
      <c r="A1769" s="2">
        <v>43756.375648148147</v>
      </c>
      <c r="B1769">
        <v>131.54069999999999</v>
      </c>
      <c r="C1769">
        <v>0.83318000000000003</v>
      </c>
      <c r="D1769">
        <v>21.073160000000001</v>
      </c>
      <c r="E1769">
        <v>899.77560000000005</v>
      </c>
      <c r="F1769">
        <v>20.474399999999999</v>
      </c>
      <c r="G1769">
        <v>40.724640000000001</v>
      </c>
      <c r="H1769">
        <v>20.250240000000002</v>
      </c>
      <c r="J1769">
        <v>15.48781</v>
      </c>
      <c r="K1769">
        <v>0.46498600000000001</v>
      </c>
      <c r="L1769">
        <v>83.820449999999994</v>
      </c>
      <c r="M1769">
        <v>998.07069999999999</v>
      </c>
      <c r="N1769">
        <v>212.61490000000001</v>
      </c>
      <c r="O1769" s="4">
        <f t="shared" si="27"/>
        <v>1768</v>
      </c>
    </row>
    <row r="1770" spans="1:15" x14ac:dyDescent="0.25">
      <c r="A1770" s="2">
        <v>43756.333981481483</v>
      </c>
      <c r="B1770">
        <v>115.4233</v>
      </c>
      <c r="C1770">
        <v>0.83312900000000001</v>
      </c>
      <c r="D1770">
        <v>25.350460000000002</v>
      </c>
      <c r="E1770">
        <v>880.82209999999998</v>
      </c>
      <c r="F1770">
        <v>16.833130000000001</v>
      </c>
      <c r="G1770">
        <v>30.943875999999999</v>
      </c>
      <c r="H1770">
        <v>14.110749999999999</v>
      </c>
      <c r="J1770">
        <v>14.89831</v>
      </c>
      <c r="K1770">
        <v>0.62177000000000004</v>
      </c>
      <c r="L1770">
        <v>83.276539999999997</v>
      </c>
      <c r="M1770">
        <v>997.73919999999998</v>
      </c>
      <c r="N1770">
        <v>215.75559999999999</v>
      </c>
      <c r="O1770" s="4">
        <f t="shared" si="27"/>
        <v>1769</v>
      </c>
    </row>
    <row r="1771" spans="1:15" x14ac:dyDescent="0.25">
      <c r="A1771" s="2">
        <v>43756.292314814818</v>
      </c>
      <c r="B1771">
        <v>114.4877</v>
      </c>
      <c r="C1771">
        <v>0.83359499999999997</v>
      </c>
      <c r="D1771">
        <v>17.292580000000001</v>
      </c>
      <c r="E1771">
        <v>371.59089999999998</v>
      </c>
      <c r="F1771">
        <v>16.006979999999999</v>
      </c>
      <c r="G1771">
        <v>18.280459</v>
      </c>
      <c r="H1771">
        <v>2.2734749999999999</v>
      </c>
      <c r="J1771">
        <v>15.15197</v>
      </c>
      <c r="K1771">
        <v>0.49126799999999998</v>
      </c>
      <c r="L1771">
        <v>83.582250000000002</v>
      </c>
      <c r="M1771">
        <v>997.61689999999999</v>
      </c>
      <c r="N1771">
        <v>143.48169999999999</v>
      </c>
      <c r="O1771" s="4">
        <f t="shared" si="27"/>
        <v>1770</v>
      </c>
    </row>
    <row r="1772" spans="1:15" x14ac:dyDescent="0.25">
      <c r="A1772" s="2">
        <v>43756.250648148147</v>
      </c>
      <c r="B1772">
        <v>110.1707</v>
      </c>
      <c r="C1772">
        <v>0.83328000000000002</v>
      </c>
      <c r="D1772">
        <v>17.914940000000001</v>
      </c>
      <c r="E1772">
        <v>754.54660000000001</v>
      </c>
      <c r="F1772">
        <v>13.68167</v>
      </c>
      <c r="G1772">
        <v>15.004690999999999</v>
      </c>
      <c r="H1772">
        <v>1.323024</v>
      </c>
      <c r="J1772">
        <v>15.54264</v>
      </c>
      <c r="K1772">
        <v>0.53029499999999996</v>
      </c>
      <c r="L1772">
        <v>81.972650000000002</v>
      </c>
      <c r="M1772">
        <v>997.64359999999999</v>
      </c>
      <c r="N1772">
        <v>221.72790000000001</v>
      </c>
      <c r="O1772" s="4">
        <f t="shared" si="27"/>
        <v>1771</v>
      </c>
    </row>
    <row r="1773" spans="1:15" x14ac:dyDescent="0.25">
      <c r="A1773" s="2">
        <v>43756.208981481483</v>
      </c>
      <c r="B1773">
        <v>106.70359999999999</v>
      </c>
      <c r="C1773">
        <v>0.833623</v>
      </c>
      <c r="D1773">
        <v>17.33352</v>
      </c>
      <c r="E1773">
        <v>672.76089999999999</v>
      </c>
      <c r="F1773">
        <v>10.56155</v>
      </c>
      <c r="G1773">
        <v>11.335753</v>
      </c>
      <c r="H1773">
        <v>0.7742</v>
      </c>
      <c r="J1773">
        <v>16.072030000000002</v>
      </c>
      <c r="K1773">
        <v>0.70466099999999998</v>
      </c>
      <c r="L1773">
        <v>81.179239999999993</v>
      </c>
      <c r="M1773">
        <v>997.64520000000005</v>
      </c>
      <c r="N1773">
        <v>147.8912</v>
      </c>
      <c r="O1773" s="4">
        <f t="shared" si="27"/>
        <v>1772</v>
      </c>
    </row>
    <row r="1774" spans="1:15" x14ac:dyDescent="0.25">
      <c r="A1774" s="2">
        <v>43756.167314814818</v>
      </c>
      <c r="B1774">
        <v>110.1185</v>
      </c>
      <c r="C1774">
        <v>0.83339099999999999</v>
      </c>
      <c r="D1774">
        <v>17.952169999999999</v>
      </c>
      <c r="E1774">
        <v>587.88130000000001</v>
      </c>
      <c r="F1774">
        <v>12.329370000000001</v>
      </c>
      <c r="G1774">
        <v>13.150713</v>
      </c>
      <c r="H1774">
        <v>0.82134499999999999</v>
      </c>
      <c r="J1774">
        <v>16.558520000000001</v>
      </c>
      <c r="K1774">
        <v>0.99217900000000003</v>
      </c>
      <c r="L1774">
        <v>79.851389999999995</v>
      </c>
      <c r="M1774">
        <v>997.70510000000002</v>
      </c>
      <c r="N1774">
        <v>217.3785</v>
      </c>
      <c r="O1774" s="4">
        <f t="shared" si="27"/>
        <v>1773</v>
      </c>
    </row>
    <row r="1775" spans="1:15" x14ac:dyDescent="0.25">
      <c r="A1775" s="2">
        <v>43756.125648148147</v>
      </c>
      <c r="B1775">
        <v>107.5611</v>
      </c>
      <c r="C1775">
        <v>0.83388399999999996</v>
      </c>
      <c r="D1775">
        <v>17.241859999999999</v>
      </c>
      <c r="E1775">
        <v>565.42819999999995</v>
      </c>
      <c r="F1775">
        <v>12.83938</v>
      </c>
      <c r="G1775">
        <v>13.697277</v>
      </c>
      <c r="H1775">
        <v>0.85789499999999996</v>
      </c>
      <c r="J1775">
        <v>17.232530000000001</v>
      </c>
      <c r="K1775">
        <v>0.85281700000000005</v>
      </c>
      <c r="L1775">
        <v>77.200559999999996</v>
      </c>
      <c r="M1775">
        <v>997.82039999999995</v>
      </c>
      <c r="N1775">
        <v>196.52529999999999</v>
      </c>
      <c r="O1775" s="4">
        <f t="shared" si="27"/>
        <v>1774</v>
      </c>
    </row>
    <row r="1776" spans="1:15" x14ac:dyDescent="0.25">
      <c r="A1776" s="2">
        <v>43756.083981481483</v>
      </c>
      <c r="B1776">
        <v>107.2927</v>
      </c>
      <c r="C1776">
        <v>0.83280900000000002</v>
      </c>
      <c r="D1776">
        <v>17.801069999999999</v>
      </c>
      <c r="E1776">
        <v>792.63279999999997</v>
      </c>
      <c r="F1776">
        <v>14.98878</v>
      </c>
      <c r="G1776">
        <v>15.903404</v>
      </c>
      <c r="H1776">
        <v>0.91462200000000005</v>
      </c>
      <c r="J1776">
        <v>17.966899999999999</v>
      </c>
      <c r="K1776">
        <v>0.73450199999999999</v>
      </c>
      <c r="L1776">
        <v>74.370829999999998</v>
      </c>
      <c r="M1776">
        <v>997.98009999999999</v>
      </c>
      <c r="N1776">
        <v>155.8794</v>
      </c>
      <c r="O1776" s="4">
        <f t="shared" si="27"/>
        <v>1775</v>
      </c>
    </row>
    <row r="1777" spans="1:15" x14ac:dyDescent="0.25">
      <c r="A1777" s="2">
        <v>43756.042314814818</v>
      </c>
      <c r="B1777">
        <v>107.32689999999999</v>
      </c>
      <c r="C1777">
        <v>0.83277400000000001</v>
      </c>
      <c r="D1777">
        <v>17.877300000000002</v>
      </c>
      <c r="E1777">
        <v>778.98680000000002</v>
      </c>
      <c r="F1777">
        <v>16.285240000000002</v>
      </c>
      <c r="G1777">
        <v>17.572427999999999</v>
      </c>
      <c r="H1777">
        <v>1.287188</v>
      </c>
      <c r="J1777">
        <v>18.348520000000001</v>
      </c>
      <c r="K1777">
        <v>1.029817</v>
      </c>
      <c r="L1777">
        <v>73.77834</v>
      </c>
      <c r="M1777">
        <v>997.91380000000004</v>
      </c>
      <c r="N1777">
        <v>140.67089999999999</v>
      </c>
      <c r="O1777" s="4">
        <f t="shared" si="27"/>
        <v>1776</v>
      </c>
    </row>
    <row r="1778" spans="1:15" x14ac:dyDescent="0.25">
      <c r="A1778" s="2">
        <v>43756.000648148147</v>
      </c>
      <c r="B1778">
        <v>111.8321</v>
      </c>
      <c r="C1778">
        <v>0.83251699999999995</v>
      </c>
      <c r="D1778">
        <v>18.00292</v>
      </c>
      <c r="E1778">
        <v>812.13649999999996</v>
      </c>
      <c r="F1778">
        <v>16.818349999999999</v>
      </c>
      <c r="G1778">
        <v>18.483896999999999</v>
      </c>
      <c r="H1778">
        <v>1.6655470000000001</v>
      </c>
      <c r="J1778">
        <v>18.708390000000001</v>
      </c>
      <c r="K1778">
        <v>0.94797200000000004</v>
      </c>
      <c r="L1778">
        <v>73.052859999999995</v>
      </c>
      <c r="M1778">
        <v>997.81650000000002</v>
      </c>
      <c r="N1778">
        <v>137.38040000000001</v>
      </c>
      <c r="O1778" s="4">
        <f t="shared" si="27"/>
        <v>1777</v>
      </c>
    </row>
    <row r="1779" spans="1:15" x14ac:dyDescent="0.25">
      <c r="A1779" s="2">
        <v>43755.958981481483</v>
      </c>
      <c r="B1779">
        <v>119.33620000000001</v>
      </c>
      <c r="C1779">
        <v>0.83267999999999998</v>
      </c>
      <c r="D1779">
        <v>18.096869999999999</v>
      </c>
      <c r="E1779">
        <v>834.50760000000002</v>
      </c>
      <c r="F1779">
        <v>21.203410000000002</v>
      </c>
      <c r="G1779">
        <v>23.372246000000001</v>
      </c>
      <c r="H1779">
        <v>2.1688369999999999</v>
      </c>
      <c r="J1779">
        <v>19.188939999999999</v>
      </c>
      <c r="K1779">
        <v>0.91834700000000002</v>
      </c>
      <c r="L1779">
        <v>71.806719999999999</v>
      </c>
      <c r="M1779">
        <v>997.80529999999999</v>
      </c>
      <c r="N1779">
        <v>123.444</v>
      </c>
      <c r="O1779" s="4">
        <f t="shared" si="27"/>
        <v>1778</v>
      </c>
    </row>
    <row r="1780" spans="1:15" x14ac:dyDescent="0.25">
      <c r="A1780" s="2">
        <v>43755.917314814818</v>
      </c>
      <c r="B1780">
        <v>126.3006</v>
      </c>
      <c r="C1780">
        <v>0.83280900000000002</v>
      </c>
      <c r="D1780">
        <v>18.050229999999999</v>
      </c>
      <c r="E1780">
        <v>1122.202</v>
      </c>
      <c r="F1780">
        <v>22.761489999999998</v>
      </c>
      <c r="G1780">
        <v>24.213865999999999</v>
      </c>
      <c r="H1780">
        <v>1.452372</v>
      </c>
      <c r="J1780">
        <v>19.841480000000001</v>
      </c>
      <c r="K1780">
        <v>0.86438599999999999</v>
      </c>
      <c r="L1780">
        <v>69.822770000000006</v>
      </c>
      <c r="M1780">
        <v>997.47260000000006</v>
      </c>
      <c r="N1780">
        <v>113.4581</v>
      </c>
      <c r="O1780" s="4">
        <f t="shared" si="27"/>
        <v>1779</v>
      </c>
    </row>
    <row r="1781" spans="1:15" x14ac:dyDescent="0.25">
      <c r="A1781" s="2">
        <v>43755.875648148147</v>
      </c>
      <c r="B1781">
        <v>116.7979</v>
      </c>
      <c r="C1781">
        <v>0.83261099999999999</v>
      </c>
      <c r="D1781">
        <v>18.315660000000001</v>
      </c>
      <c r="E1781">
        <v>1279.4770000000001</v>
      </c>
      <c r="F1781">
        <v>27.485659999999999</v>
      </c>
      <c r="G1781">
        <v>29.013390000000001</v>
      </c>
      <c r="H1781">
        <v>1.527733</v>
      </c>
      <c r="J1781">
        <v>20.95168</v>
      </c>
      <c r="K1781">
        <v>0.85660099999999995</v>
      </c>
      <c r="L1781">
        <v>67.108429999999998</v>
      </c>
      <c r="M1781">
        <v>997.00210000000004</v>
      </c>
      <c r="N1781">
        <v>175.4537</v>
      </c>
      <c r="O1781" s="4">
        <f t="shared" si="27"/>
        <v>1780</v>
      </c>
    </row>
    <row r="1782" spans="1:15" x14ac:dyDescent="0.25">
      <c r="A1782" s="2">
        <v>43755.833981481483</v>
      </c>
      <c r="B1782">
        <v>116.0993</v>
      </c>
      <c r="C1782">
        <v>0.83269899999999997</v>
      </c>
      <c r="D1782">
        <v>19.052769999999999</v>
      </c>
      <c r="E1782">
        <v>1152.8789999999999</v>
      </c>
      <c r="F1782">
        <v>27.667179999999998</v>
      </c>
      <c r="G1782">
        <v>29.030415999999999</v>
      </c>
      <c r="H1782">
        <v>1.3632310000000001</v>
      </c>
      <c r="J1782">
        <v>21.713819999999998</v>
      </c>
      <c r="K1782">
        <v>1.0548660000000001</v>
      </c>
      <c r="L1782">
        <v>63.554160000000003</v>
      </c>
      <c r="M1782">
        <v>996.77599999999995</v>
      </c>
      <c r="N1782">
        <v>177.70099999999999</v>
      </c>
      <c r="O1782" s="4">
        <f t="shared" si="27"/>
        <v>1781</v>
      </c>
    </row>
    <row r="1783" spans="1:15" x14ac:dyDescent="0.25">
      <c r="A1783" s="2">
        <v>43755.792314814818</v>
      </c>
      <c r="B1783">
        <v>112.65989999999999</v>
      </c>
      <c r="C1783">
        <v>0.83286899999999997</v>
      </c>
      <c r="D1783">
        <v>18.275400000000001</v>
      </c>
      <c r="E1783">
        <v>1403.48</v>
      </c>
      <c r="F1783">
        <v>31.51491</v>
      </c>
      <c r="G1783">
        <v>34.174323999999999</v>
      </c>
      <c r="H1783">
        <v>2.6594139999999999</v>
      </c>
      <c r="J1783">
        <v>23.025310000000001</v>
      </c>
      <c r="K1783">
        <v>0.82028000000000001</v>
      </c>
      <c r="L1783">
        <v>57.07441</v>
      </c>
      <c r="M1783">
        <v>996.29909999999995</v>
      </c>
      <c r="N1783">
        <v>163.75110000000001</v>
      </c>
      <c r="O1783" s="4">
        <f t="shared" si="27"/>
        <v>1782</v>
      </c>
    </row>
    <row r="1784" spans="1:15" x14ac:dyDescent="0.25">
      <c r="A1784" s="2">
        <v>43755.750648148147</v>
      </c>
      <c r="B1784">
        <v>109.4914</v>
      </c>
      <c r="C1784">
        <v>0.83272599999999997</v>
      </c>
      <c r="D1784">
        <v>18.230709999999998</v>
      </c>
      <c r="E1784">
        <v>1079.614</v>
      </c>
      <c r="F1784">
        <v>24.362880000000001</v>
      </c>
      <c r="G1784">
        <v>26.427023999999999</v>
      </c>
      <c r="H1784">
        <v>2.0641409999999998</v>
      </c>
      <c r="J1784">
        <v>24.449300000000001</v>
      </c>
      <c r="K1784">
        <v>0.97338899999999995</v>
      </c>
      <c r="L1784">
        <v>52.96078</v>
      </c>
      <c r="M1784">
        <v>995.96310000000005</v>
      </c>
      <c r="N1784">
        <v>162.35990000000001</v>
      </c>
      <c r="O1784" s="4">
        <f t="shared" si="27"/>
        <v>1783</v>
      </c>
    </row>
    <row r="1785" spans="1:15" x14ac:dyDescent="0.25">
      <c r="A1785" s="2">
        <v>43755.708981481483</v>
      </c>
      <c r="B1785">
        <v>102.39579999999999</v>
      </c>
      <c r="C1785">
        <v>0.832708</v>
      </c>
      <c r="D1785">
        <v>17.822130000000001</v>
      </c>
      <c r="E1785">
        <v>1046.0709999999999</v>
      </c>
      <c r="F1785">
        <v>19.785520000000002</v>
      </c>
      <c r="G1785">
        <v>22.228417</v>
      </c>
      <c r="H1785">
        <v>2.4428939999999999</v>
      </c>
      <c r="J1785">
        <v>24.986460000000001</v>
      </c>
      <c r="K1785">
        <v>1.4272210000000001</v>
      </c>
      <c r="L1785">
        <v>49.287170000000003</v>
      </c>
      <c r="M1785">
        <v>996.12450000000001</v>
      </c>
      <c r="N1785">
        <v>185.68119999999999</v>
      </c>
      <c r="O1785" s="4">
        <f t="shared" si="27"/>
        <v>1784</v>
      </c>
    </row>
    <row r="1786" spans="1:15" x14ac:dyDescent="0.25">
      <c r="A1786" s="2">
        <v>43755.667314814818</v>
      </c>
      <c r="B1786">
        <v>90.451539999999994</v>
      </c>
      <c r="C1786">
        <v>0.83341600000000005</v>
      </c>
      <c r="D1786">
        <v>17.78631</v>
      </c>
      <c r="E1786">
        <v>975.58870000000002</v>
      </c>
      <c r="F1786">
        <v>17.784790000000001</v>
      </c>
      <c r="G1786">
        <v>19.732899</v>
      </c>
      <c r="H1786">
        <v>1.948105</v>
      </c>
      <c r="J1786">
        <v>24.66816</v>
      </c>
      <c r="K1786">
        <v>2.1353439999999999</v>
      </c>
      <c r="L1786">
        <v>49.537869999999998</v>
      </c>
      <c r="M1786">
        <v>996.1635</v>
      </c>
      <c r="N1786">
        <v>208.791</v>
      </c>
      <c r="O1786" s="4">
        <f t="shared" si="27"/>
        <v>1785</v>
      </c>
    </row>
    <row r="1787" spans="1:15" x14ac:dyDescent="0.25">
      <c r="A1787" s="2">
        <v>43755.625648148147</v>
      </c>
      <c r="B1787">
        <v>88.844859999999997</v>
      </c>
      <c r="C1787">
        <v>0.83268399999999998</v>
      </c>
      <c r="D1787">
        <v>17.69285</v>
      </c>
      <c r="E1787">
        <v>781.14170000000001</v>
      </c>
      <c r="F1787">
        <v>25.208449999999999</v>
      </c>
      <c r="G1787">
        <v>29.101673999999999</v>
      </c>
      <c r="H1787">
        <v>3.8932220000000002</v>
      </c>
      <c r="J1787">
        <v>24.140029999999999</v>
      </c>
      <c r="K1787">
        <v>2.0563199999999999</v>
      </c>
      <c r="L1787">
        <v>50.292000000000002</v>
      </c>
      <c r="M1787">
        <v>996.32929999999999</v>
      </c>
      <c r="N1787">
        <v>200.7346</v>
      </c>
      <c r="O1787" s="4">
        <f t="shared" si="27"/>
        <v>1786</v>
      </c>
    </row>
    <row r="1788" spans="1:15" x14ac:dyDescent="0.25">
      <c r="A1788" s="2">
        <v>43755.583981481483</v>
      </c>
      <c r="B1788">
        <v>99.514099999999999</v>
      </c>
      <c r="C1788">
        <v>0.83307799999999999</v>
      </c>
      <c r="D1788">
        <v>18.042300000000001</v>
      </c>
      <c r="E1788">
        <v>901.74379999999996</v>
      </c>
      <c r="F1788">
        <v>22.933679999999999</v>
      </c>
      <c r="G1788">
        <v>26.948595000000001</v>
      </c>
      <c r="H1788">
        <v>4.0149150000000002</v>
      </c>
      <c r="J1788">
        <v>23.098590000000002</v>
      </c>
      <c r="K1788">
        <v>1.5758810000000001</v>
      </c>
      <c r="L1788">
        <v>53.614249999999998</v>
      </c>
      <c r="M1788">
        <v>996.68939999999998</v>
      </c>
      <c r="N1788">
        <v>206.8124</v>
      </c>
      <c r="O1788" s="4">
        <f t="shared" si="27"/>
        <v>1787</v>
      </c>
    </row>
    <row r="1789" spans="1:15" x14ac:dyDescent="0.25">
      <c r="A1789" s="2">
        <v>43755.542314814818</v>
      </c>
      <c r="B1789">
        <v>104.7796</v>
      </c>
      <c r="C1789">
        <v>0.83344099999999999</v>
      </c>
      <c r="D1789">
        <v>17.77722</v>
      </c>
      <c r="E1789">
        <v>712.31349999999998</v>
      </c>
      <c r="F1789">
        <v>25.472860000000001</v>
      </c>
      <c r="G1789">
        <v>31.780201000000002</v>
      </c>
      <c r="H1789">
        <v>6.3073430000000004</v>
      </c>
      <c r="J1789">
        <v>21.756499999999999</v>
      </c>
      <c r="K1789">
        <v>1.2908189999999999</v>
      </c>
      <c r="L1789">
        <v>57.821890000000003</v>
      </c>
      <c r="M1789">
        <v>997.22450000000003</v>
      </c>
      <c r="N1789">
        <v>192.58330000000001</v>
      </c>
      <c r="O1789" s="4">
        <f t="shared" si="27"/>
        <v>1788</v>
      </c>
    </row>
    <row r="1790" spans="1:15" x14ac:dyDescent="0.25">
      <c r="A1790" s="2">
        <v>43755.500648148147</v>
      </c>
      <c r="B1790">
        <v>123.6631</v>
      </c>
      <c r="C1790">
        <v>0.83372999999999997</v>
      </c>
      <c r="D1790">
        <v>17.440480000000001</v>
      </c>
      <c r="E1790">
        <v>877.12819999999999</v>
      </c>
      <c r="F1790">
        <v>15.946120000000001</v>
      </c>
      <c r="G1790">
        <v>19.242843000000001</v>
      </c>
      <c r="H1790">
        <v>3.296726</v>
      </c>
      <c r="J1790">
        <v>20.220359999999999</v>
      </c>
      <c r="K1790">
        <v>1.4425380000000001</v>
      </c>
      <c r="L1790">
        <v>63.325659999999999</v>
      </c>
      <c r="M1790">
        <v>997.47410000000002</v>
      </c>
      <c r="N1790">
        <v>200.60810000000001</v>
      </c>
      <c r="O1790" s="4">
        <f t="shared" si="27"/>
        <v>1789</v>
      </c>
    </row>
    <row r="1791" spans="1:15" x14ac:dyDescent="0.25">
      <c r="A1791" s="2">
        <v>43755.458981481483</v>
      </c>
      <c r="B1791">
        <v>135.5044</v>
      </c>
      <c r="C1791">
        <v>0.83352300000000001</v>
      </c>
      <c r="D1791">
        <v>17.420809999999999</v>
      </c>
      <c r="E1791">
        <v>477.48700000000002</v>
      </c>
      <c r="F1791">
        <v>15.727370000000001</v>
      </c>
      <c r="G1791">
        <v>19.548762</v>
      </c>
      <c r="H1791">
        <v>3.8213879999999998</v>
      </c>
      <c r="J1791">
        <v>18.669419999999999</v>
      </c>
      <c r="K1791">
        <v>1.3541369999999999</v>
      </c>
      <c r="L1791">
        <v>69.220759999999999</v>
      </c>
      <c r="M1791">
        <v>997.51700000000005</v>
      </c>
      <c r="N1791">
        <v>219.136</v>
      </c>
      <c r="O1791" s="4">
        <f t="shared" si="27"/>
        <v>1790</v>
      </c>
    </row>
    <row r="1792" spans="1:15" x14ac:dyDescent="0.25">
      <c r="A1792" s="2">
        <v>43755.417314814818</v>
      </c>
      <c r="B1792">
        <v>140.42449999999999</v>
      </c>
      <c r="C1792">
        <v>0.83368200000000003</v>
      </c>
      <c r="D1792">
        <v>17.88824</v>
      </c>
      <c r="E1792">
        <v>786.90300000000002</v>
      </c>
      <c r="F1792">
        <v>22.741</v>
      </c>
      <c r="G1792">
        <v>38.417198999999997</v>
      </c>
      <c r="H1792">
        <v>15.67619</v>
      </c>
      <c r="J1792">
        <v>17.149789999999999</v>
      </c>
      <c r="K1792">
        <v>1.052602</v>
      </c>
      <c r="L1792">
        <v>75.382000000000005</v>
      </c>
      <c r="M1792">
        <v>997.38099999999997</v>
      </c>
      <c r="N1792">
        <v>230.92830000000001</v>
      </c>
      <c r="O1792" s="4">
        <f t="shared" si="27"/>
        <v>1791</v>
      </c>
    </row>
    <row r="1793" spans="1:15" x14ac:dyDescent="0.25">
      <c r="A1793" s="2">
        <v>43755.375648148147</v>
      </c>
      <c r="B1793">
        <v>117.6797</v>
      </c>
      <c r="C1793">
        <v>0.83248699999999998</v>
      </c>
      <c r="D1793">
        <v>18.41489</v>
      </c>
      <c r="E1793">
        <v>1071.165</v>
      </c>
      <c r="F1793">
        <v>21.683820000000001</v>
      </c>
      <c r="G1793">
        <v>34.198517000000002</v>
      </c>
      <c r="H1793">
        <v>12.514699999999999</v>
      </c>
      <c r="J1793">
        <v>15.970890000000001</v>
      </c>
      <c r="K1793">
        <v>0.85907199999999995</v>
      </c>
      <c r="L1793">
        <v>80.343040000000002</v>
      </c>
      <c r="M1793">
        <v>997.09939999999995</v>
      </c>
      <c r="N1793">
        <v>179.4177</v>
      </c>
      <c r="O1793" s="4">
        <f t="shared" si="27"/>
        <v>1792</v>
      </c>
    </row>
    <row r="1794" spans="1:15" x14ac:dyDescent="0.25">
      <c r="A1794" s="2">
        <v>43755.333981481483</v>
      </c>
      <c r="B1794">
        <v>103.4361</v>
      </c>
      <c r="C1794">
        <v>0.83228400000000002</v>
      </c>
      <c r="D1794">
        <v>18.265550000000001</v>
      </c>
      <c r="E1794">
        <v>831.03480000000002</v>
      </c>
      <c r="F1794">
        <v>21.44679</v>
      </c>
      <c r="G1794">
        <v>35.959116000000002</v>
      </c>
      <c r="H1794">
        <v>14.51233</v>
      </c>
      <c r="J1794">
        <v>14.909420000000001</v>
      </c>
      <c r="K1794">
        <v>0.69423400000000002</v>
      </c>
      <c r="L1794">
        <v>82.241489999999999</v>
      </c>
      <c r="M1794">
        <v>996.46190000000001</v>
      </c>
      <c r="N1794">
        <v>130.50210000000001</v>
      </c>
      <c r="O1794" s="4">
        <f t="shared" si="27"/>
        <v>1793</v>
      </c>
    </row>
    <row r="1795" spans="1:15" x14ac:dyDescent="0.25">
      <c r="A1795" s="2">
        <v>43755.292314814818</v>
      </c>
      <c r="B1795">
        <v>101.9479</v>
      </c>
      <c r="C1795">
        <v>0.83259499999999997</v>
      </c>
      <c r="D1795">
        <v>16.96274</v>
      </c>
      <c r="E1795">
        <v>667.63810000000001</v>
      </c>
      <c r="F1795">
        <v>17.404260000000001</v>
      </c>
      <c r="G1795">
        <v>27.742601000000001</v>
      </c>
      <c r="H1795">
        <v>10.338340000000001</v>
      </c>
      <c r="J1795">
        <v>14.62238</v>
      </c>
      <c r="K1795">
        <v>0.57944099999999998</v>
      </c>
      <c r="L1795">
        <v>81.737340000000003</v>
      </c>
      <c r="M1795">
        <v>996.27620000000002</v>
      </c>
      <c r="N1795">
        <v>141.1986</v>
      </c>
      <c r="O1795" s="4">
        <f t="shared" si="27"/>
        <v>1794</v>
      </c>
    </row>
    <row r="1796" spans="1:15" x14ac:dyDescent="0.25">
      <c r="A1796" s="2">
        <v>43755.250648148147</v>
      </c>
      <c r="B1796">
        <v>108.51349999999999</v>
      </c>
      <c r="C1796">
        <v>0.83275900000000003</v>
      </c>
      <c r="D1796">
        <v>16.882190000000001</v>
      </c>
      <c r="E1796">
        <v>598.41240000000005</v>
      </c>
      <c r="F1796">
        <v>12.61031</v>
      </c>
      <c r="G1796">
        <v>13.893511</v>
      </c>
      <c r="H1796">
        <v>1.283201</v>
      </c>
      <c r="J1796">
        <v>15.319470000000001</v>
      </c>
      <c r="K1796">
        <v>1.071429</v>
      </c>
      <c r="L1796">
        <v>80.665970000000002</v>
      </c>
      <c r="M1796">
        <v>996.07240000000002</v>
      </c>
      <c r="N1796">
        <v>106.50839999999999</v>
      </c>
      <c r="O1796" s="4">
        <f t="shared" ref="O1796:O1859" si="28">O1795+1</f>
        <v>1795</v>
      </c>
    </row>
    <row r="1797" spans="1:15" x14ac:dyDescent="0.25">
      <c r="A1797" s="2">
        <v>43755.208981481483</v>
      </c>
      <c r="B1797">
        <v>111.4495</v>
      </c>
      <c r="C1797">
        <v>0.83277900000000005</v>
      </c>
      <c r="D1797">
        <v>16.530729999999998</v>
      </c>
      <c r="E1797">
        <v>818.31230000000005</v>
      </c>
      <c r="F1797">
        <v>13.864649999999999</v>
      </c>
      <c r="G1797">
        <v>15.312758000000001</v>
      </c>
      <c r="H1797">
        <v>1.448108</v>
      </c>
      <c r="J1797">
        <v>15.270630000000001</v>
      </c>
      <c r="K1797">
        <v>0.55300700000000003</v>
      </c>
      <c r="L1797">
        <v>79.531890000000004</v>
      </c>
      <c r="M1797">
        <v>995.8605</v>
      </c>
      <c r="N1797">
        <v>167.06710000000001</v>
      </c>
      <c r="O1797" s="4">
        <f t="shared" si="28"/>
        <v>1796</v>
      </c>
    </row>
    <row r="1798" spans="1:15" x14ac:dyDescent="0.25">
      <c r="A1798" s="2">
        <v>43755.167314814818</v>
      </c>
      <c r="B1798">
        <v>108.6829</v>
      </c>
      <c r="C1798">
        <v>0.83280500000000002</v>
      </c>
      <c r="D1798">
        <v>16.54768</v>
      </c>
      <c r="E1798">
        <v>1015.705</v>
      </c>
      <c r="F1798">
        <v>13.586679999999999</v>
      </c>
      <c r="G1798">
        <v>14.573466</v>
      </c>
      <c r="H1798">
        <v>0.98678999999999994</v>
      </c>
      <c r="J1798">
        <v>15.672090000000001</v>
      </c>
      <c r="K1798">
        <v>0.67489500000000002</v>
      </c>
      <c r="L1798">
        <v>78.919780000000003</v>
      </c>
      <c r="M1798">
        <v>995.90660000000003</v>
      </c>
      <c r="N1798">
        <v>98.713880000000003</v>
      </c>
      <c r="O1798" s="4">
        <f t="shared" si="28"/>
        <v>1797</v>
      </c>
    </row>
    <row r="1799" spans="1:15" x14ac:dyDescent="0.25">
      <c r="A1799" s="2">
        <v>43755.125648148147</v>
      </c>
      <c r="B1799">
        <v>101.1195</v>
      </c>
      <c r="C1799">
        <v>0.832673</v>
      </c>
      <c r="D1799">
        <v>17.520810000000001</v>
      </c>
      <c r="E1799">
        <v>1298.4960000000001</v>
      </c>
      <c r="F1799">
        <v>20.671669999999999</v>
      </c>
      <c r="G1799">
        <v>25.644587000000001</v>
      </c>
      <c r="H1799">
        <v>4.972912</v>
      </c>
      <c r="J1799">
        <v>15.92815</v>
      </c>
      <c r="K1799">
        <v>0.45672299999999999</v>
      </c>
      <c r="L1799">
        <v>79.518770000000004</v>
      </c>
      <c r="M1799">
        <v>996.10590000000002</v>
      </c>
      <c r="N1799">
        <v>192.73390000000001</v>
      </c>
      <c r="O1799" s="4">
        <f t="shared" si="28"/>
        <v>1798</v>
      </c>
    </row>
    <row r="1800" spans="1:15" x14ac:dyDescent="0.25">
      <c r="A1800" s="2">
        <v>43755.083981481483</v>
      </c>
      <c r="B1800">
        <v>102.6378</v>
      </c>
      <c r="C1800">
        <v>0.83318099999999995</v>
      </c>
      <c r="D1800">
        <v>17.035779999999999</v>
      </c>
      <c r="E1800">
        <v>1229.701</v>
      </c>
      <c r="F1800">
        <v>21.510929999999998</v>
      </c>
      <c r="G1800">
        <v>24.72363</v>
      </c>
      <c r="H1800">
        <v>3.2126990000000002</v>
      </c>
      <c r="J1800">
        <v>16.62426</v>
      </c>
      <c r="K1800">
        <v>0.38260899999999998</v>
      </c>
      <c r="L1800">
        <v>77.572509999999994</v>
      </c>
      <c r="M1800">
        <v>995.97349999999994</v>
      </c>
      <c r="N1800">
        <v>189.73070000000001</v>
      </c>
      <c r="O1800" s="4">
        <f t="shared" si="28"/>
        <v>1799</v>
      </c>
    </row>
    <row r="1801" spans="1:15" x14ac:dyDescent="0.25">
      <c r="A1801" s="2">
        <v>43755.042314814818</v>
      </c>
      <c r="B1801">
        <v>97.209500000000006</v>
      </c>
      <c r="C1801">
        <v>0.83321999999999996</v>
      </c>
      <c r="D1801">
        <v>16.51512</v>
      </c>
      <c r="E1801">
        <v>1111.6669999999999</v>
      </c>
      <c r="F1801">
        <v>19.44868</v>
      </c>
      <c r="G1801">
        <v>21.305150000000001</v>
      </c>
      <c r="H1801">
        <v>1.8564670000000001</v>
      </c>
      <c r="J1801">
        <v>17.181519999999999</v>
      </c>
      <c r="K1801">
        <v>0.57080399999999998</v>
      </c>
      <c r="L1801">
        <v>75.300569999999993</v>
      </c>
      <c r="M1801">
        <v>995.84990000000005</v>
      </c>
      <c r="N1801">
        <v>173.35679999999999</v>
      </c>
      <c r="O1801" s="4">
        <f t="shared" si="28"/>
        <v>1800</v>
      </c>
    </row>
    <row r="1802" spans="1:15" x14ac:dyDescent="0.25">
      <c r="A1802" s="2">
        <v>43755.000648148147</v>
      </c>
      <c r="B1802">
        <v>90.380939999999995</v>
      </c>
      <c r="C1802">
        <v>0.83377800000000002</v>
      </c>
      <c r="D1802">
        <v>16.31241</v>
      </c>
      <c r="E1802">
        <v>1108.597</v>
      </c>
      <c r="F1802">
        <v>18.536300000000001</v>
      </c>
      <c r="G1802">
        <v>20.784655999999998</v>
      </c>
      <c r="H1802">
        <v>2.2483520000000001</v>
      </c>
      <c r="J1802">
        <v>17.7</v>
      </c>
      <c r="K1802">
        <v>0.89226399999999995</v>
      </c>
      <c r="L1802">
        <v>74.141769999999994</v>
      </c>
      <c r="M1802">
        <v>995.80820000000006</v>
      </c>
      <c r="N1802">
        <v>133.99299999999999</v>
      </c>
      <c r="O1802" s="4">
        <f t="shared" si="28"/>
        <v>1801</v>
      </c>
    </row>
    <row r="1803" spans="1:15" x14ac:dyDescent="0.25">
      <c r="A1803" s="2">
        <v>43754.958981481483</v>
      </c>
      <c r="B1803">
        <v>92.060069999999996</v>
      </c>
      <c r="C1803">
        <v>0.83318199999999998</v>
      </c>
      <c r="D1803">
        <v>17.04026</v>
      </c>
      <c r="E1803">
        <v>1177.346</v>
      </c>
      <c r="F1803">
        <v>15.34745</v>
      </c>
      <c r="G1803">
        <v>16.900987000000001</v>
      </c>
      <c r="H1803">
        <v>1.5535369999999999</v>
      </c>
      <c r="J1803">
        <v>18.304880000000001</v>
      </c>
      <c r="K1803">
        <v>1.305579</v>
      </c>
      <c r="L1803">
        <v>71.714780000000005</v>
      </c>
      <c r="M1803">
        <v>995.67949999999996</v>
      </c>
      <c r="N1803">
        <v>158.3194</v>
      </c>
      <c r="O1803" s="4">
        <f t="shared" si="28"/>
        <v>1802</v>
      </c>
    </row>
    <row r="1804" spans="1:15" x14ac:dyDescent="0.25">
      <c r="A1804" s="2">
        <v>43754.917314814818</v>
      </c>
      <c r="B1804">
        <v>98.181280000000001</v>
      </c>
      <c r="C1804">
        <v>0.83349099999999998</v>
      </c>
      <c r="D1804">
        <v>16.429939999999998</v>
      </c>
      <c r="E1804">
        <v>1117.443</v>
      </c>
      <c r="F1804">
        <v>15.983750000000001</v>
      </c>
      <c r="G1804">
        <v>17.353511999999998</v>
      </c>
      <c r="H1804">
        <v>1.369766</v>
      </c>
      <c r="J1804">
        <v>18.910609999999998</v>
      </c>
      <c r="K1804">
        <v>1.3561529999999999</v>
      </c>
      <c r="L1804">
        <v>69.690799999999996</v>
      </c>
      <c r="M1804">
        <v>995.38149999999996</v>
      </c>
      <c r="N1804">
        <v>148.0198</v>
      </c>
      <c r="O1804" s="4">
        <f t="shared" si="28"/>
        <v>1803</v>
      </c>
    </row>
    <row r="1805" spans="1:15" x14ac:dyDescent="0.25">
      <c r="A1805" s="2">
        <v>43754.875648148147</v>
      </c>
      <c r="B1805">
        <v>98.306920000000005</v>
      </c>
      <c r="C1805">
        <v>0.83359399999999995</v>
      </c>
      <c r="D1805">
        <v>17.153890000000001</v>
      </c>
      <c r="E1805">
        <v>1466.4960000000001</v>
      </c>
      <c r="F1805">
        <v>20.470269999999999</v>
      </c>
      <c r="G1805">
        <v>22.634640000000001</v>
      </c>
      <c r="H1805">
        <v>2.164371</v>
      </c>
      <c r="J1805">
        <v>19.494630000000001</v>
      </c>
      <c r="K1805">
        <v>1.3186439999999999</v>
      </c>
      <c r="L1805">
        <v>67.102680000000007</v>
      </c>
      <c r="M1805">
        <v>995.15779999999995</v>
      </c>
      <c r="N1805">
        <v>162.5523</v>
      </c>
      <c r="O1805" s="4">
        <f t="shared" si="28"/>
        <v>1804</v>
      </c>
    </row>
    <row r="1806" spans="1:15" x14ac:dyDescent="0.25">
      <c r="A1806" s="2">
        <v>43754.833981481483</v>
      </c>
      <c r="B1806">
        <v>87.839460000000003</v>
      </c>
      <c r="C1806">
        <v>0.83379899999999996</v>
      </c>
      <c r="D1806">
        <v>18.465150000000001</v>
      </c>
      <c r="E1806">
        <v>1966.7550000000001</v>
      </c>
      <c r="F1806">
        <v>32.706490000000002</v>
      </c>
      <c r="G1806">
        <v>42.333914999999998</v>
      </c>
      <c r="H1806">
        <v>9.6274250000000006</v>
      </c>
      <c r="J1806">
        <v>19.943899999999999</v>
      </c>
      <c r="K1806">
        <v>0.886957</v>
      </c>
      <c r="L1806">
        <v>63.980930000000001</v>
      </c>
      <c r="M1806">
        <v>995.2962</v>
      </c>
      <c r="N1806">
        <v>149.35900000000001</v>
      </c>
      <c r="O1806" s="4">
        <f t="shared" si="28"/>
        <v>1805</v>
      </c>
    </row>
    <row r="1807" spans="1:15" x14ac:dyDescent="0.25">
      <c r="A1807" s="2">
        <v>43754.792314814818</v>
      </c>
      <c r="B1807">
        <v>76.965119999999999</v>
      </c>
      <c r="C1807">
        <v>0.83266700000000005</v>
      </c>
      <c r="D1807">
        <v>18.520019999999999</v>
      </c>
      <c r="E1807">
        <v>1726.2470000000001</v>
      </c>
      <c r="F1807">
        <v>29.340589999999999</v>
      </c>
      <c r="G1807">
        <v>37.324145000000001</v>
      </c>
      <c r="H1807">
        <v>7.9835560000000001</v>
      </c>
      <c r="J1807">
        <v>20.416550000000001</v>
      </c>
      <c r="K1807">
        <v>0.963534</v>
      </c>
      <c r="L1807">
        <v>62.302810000000001</v>
      </c>
      <c r="M1807">
        <v>994.83199999999999</v>
      </c>
      <c r="N1807">
        <v>151.48670000000001</v>
      </c>
      <c r="O1807" s="4">
        <f t="shared" si="28"/>
        <v>1806</v>
      </c>
    </row>
    <row r="1808" spans="1:15" x14ac:dyDescent="0.25">
      <c r="A1808" s="2">
        <v>43754.750648148147</v>
      </c>
      <c r="B1808">
        <v>87.27646</v>
      </c>
      <c r="C1808">
        <v>0.832457</v>
      </c>
      <c r="D1808">
        <v>17.86993</v>
      </c>
      <c r="E1808">
        <v>1613.422</v>
      </c>
      <c r="F1808">
        <v>21.793240000000001</v>
      </c>
      <c r="G1808">
        <v>26.842928000000001</v>
      </c>
      <c r="H1808">
        <v>5.0496850000000002</v>
      </c>
      <c r="J1808">
        <v>21.144649999999999</v>
      </c>
      <c r="K1808">
        <v>1.325634</v>
      </c>
      <c r="L1808">
        <v>59.998309999999996</v>
      </c>
      <c r="M1808">
        <v>994.75699999999995</v>
      </c>
      <c r="N1808">
        <v>152.9282</v>
      </c>
      <c r="O1808" s="4">
        <f t="shared" si="28"/>
        <v>1807</v>
      </c>
    </row>
    <row r="1809" spans="1:15" x14ac:dyDescent="0.25">
      <c r="A1809" s="2">
        <v>43754.708981481483</v>
      </c>
      <c r="B1809">
        <v>94.407660000000007</v>
      </c>
      <c r="C1809">
        <v>0.83266300000000004</v>
      </c>
      <c r="D1809">
        <v>17.087540000000001</v>
      </c>
      <c r="E1809">
        <v>1405.672</v>
      </c>
      <c r="F1809">
        <v>14.916779999999999</v>
      </c>
      <c r="G1809">
        <v>17.985230999999999</v>
      </c>
      <c r="H1809">
        <v>3.0684520000000002</v>
      </c>
      <c r="J1809">
        <v>21.032959999999999</v>
      </c>
      <c r="K1809">
        <v>2.5727910000000001</v>
      </c>
      <c r="L1809">
        <v>60.767040000000001</v>
      </c>
      <c r="M1809">
        <v>994.84460000000001</v>
      </c>
      <c r="N1809">
        <v>173.2987</v>
      </c>
      <c r="O1809" s="4">
        <f t="shared" si="28"/>
        <v>1808</v>
      </c>
    </row>
    <row r="1810" spans="1:15" x14ac:dyDescent="0.25">
      <c r="A1810" s="2">
        <v>43754.667314814818</v>
      </c>
      <c r="B1810">
        <v>73.683980000000005</v>
      </c>
      <c r="C1810">
        <v>0.83257899999999996</v>
      </c>
      <c r="D1810">
        <v>17.48882</v>
      </c>
      <c r="E1810">
        <v>1051.7139999999999</v>
      </c>
      <c r="F1810">
        <v>15.58014</v>
      </c>
      <c r="G1810">
        <v>18.764385000000001</v>
      </c>
      <c r="H1810">
        <v>3.1842480000000002</v>
      </c>
      <c r="J1810">
        <v>21.056059999999999</v>
      </c>
      <c r="K1810">
        <v>2.4649299999999998</v>
      </c>
      <c r="L1810">
        <v>62.193379999999998</v>
      </c>
      <c r="M1810">
        <v>994.99419999999998</v>
      </c>
      <c r="N1810">
        <v>179.7944</v>
      </c>
      <c r="O1810" s="4">
        <f t="shared" si="28"/>
        <v>1809</v>
      </c>
    </row>
    <row r="1811" spans="1:15" x14ac:dyDescent="0.25">
      <c r="A1811" s="2">
        <v>43754.625648148147</v>
      </c>
      <c r="B1811">
        <v>64.941360000000003</v>
      </c>
      <c r="C1811">
        <v>0.83279499999999995</v>
      </c>
      <c r="D1811">
        <v>17.09355</v>
      </c>
      <c r="E1811">
        <v>1026.027</v>
      </c>
      <c r="F1811">
        <v>18.775179999999999</v>
      </c>
      <c r="G1811">
        <v>23.077849000000001</v>
      </c>
      <c r="H1811">
        <v>4.3026739999999997</v>
      </c>
      <c r="J1811">
        <v>21.97296</v>
      </c>
      <c r="K1811">
        <v>1.8670420000000001</v>
      </c>
      <c r="L1811">
        <v>57.798169999999999</v>
      </c>
      <c r="M1811">
        <v>995.12189999999998</v>
      </c>
      <c r="N1811">
        <v>187.7944</v>
      </c>
      <c r="O1811" s="4">
        <f t="shared" si="28"/>
        <v>1810</v>
      </c>
    </row>
    <row r="1812" spans="1:15" x14ac:dyDescent="0.25">
      <c r="A1812" s="2">
        <v>43754.583981481483</v>
      </c>
      <c r="B1812">
        <v>69.644620000000003</v>
      </c>
      <c r="C1812">
        <v>0.83274099999999995</v>
      </c>
      <c r="D1812">
        <v>16.948399999999999</v>
      </c>
      <c r="E1812">
        <v>1222.1089999999999</v>
      </c>
      <c r="F1812">
        <v>21.381689999999999</v>
      </c>
      <c r="G1812">
        <v>26.198740000000001</v>
      </c>
      <c r="H1812">
        <v>4.8170450000000002</v>
      </c>
      <c r="J1812">
        <v>20.770230000000002</v>
      </c>
      <c r="K1812">
        <v>1.7092700000000001</v>
      </c>
      <c r="L1812">
        <v>62.512639999999998</v>
      </c>
      <c r="M1812">
        <v>995.49310000000003</v>
      </c>
      <c r="N1812">
        <v>191.68119999999999</v>
      </c>
      <c r="O1812" s="4">
        <f t="shared" si="28"/>
        <v>1811</v>
      </c>
    </row>
    <row r="1813" spans="1:15" x14ac:dyDescent="0.25">
      <c r="A1813" s="2">
        <v>43754.542314814818</v>
      </c>
      <c r="B1813">
        <v>73.441289999999995</v>
      </c>
      <c r="C1813">
        <v>0.83271799999999996</v>
      </c>
      <c r="D1813">
        <v>16.592870000000001</v>
      </c>
      <c r="E1813">
        <v>1297.8710000000001</v>
      </c>
      <c r="F1813">
        <v>15.92731</v>
      </c>
      <c r="G1813">
        <v>19.961289000000001</v>
      </c>
      <c r="H1813">
        <v>4.0339799999999997</v>
      </c>
      <c r="J1813">
        <v>19.461200000000002</v>
      </c>
      <c r="K1813">
        <v>1.7365550000000001</v>
      </c>
      <c r="L1813">
        <v>66.946640000000002</v>
      </c>
      <c r="M1813">
        <v>996.44029999999998</v>
      </c>
      <c r="N1813">
        <v>177.45939999999999</v>
      </c>
      <c r="O1813" s="4">
        <f t="shared" si="28"/>
        <v>1812</v>
      </c>
    </row>
    <row r="1814" spans="1:15" x14ac:dyDescent="0.25">
      <c r="A1814" s="2">
        <v>43754.500648148147</v>
      </c>
      <c r="B1814">
        <v>83.559129999999996</v>
      </c>
      <c r="C1814">
        <v>0.832708</v>
      </c>
      <c r="D1814">
        <v>16.527640000000002</v>
      </c>
      <c r="E1814">
        <v>974.66</v>
      </c>
      <c r="F1814">
        <v>14.665559999999999</v>
      </c>
      <c r="G1814">
        <v>17.432442000000002</v>
      </c>
      <c r="H1814">
        <v>2.7668780000000002</v>
      </c>
      <c r="J1814">
        <v>18.759409999999999</v>
      </c>
      <c r="K1814">
        <v>1.620646</v>
      </c>
      <c r="L1814">
        <v>69.487499999999997</v>
      </c>
      <c r="M1814">
        <v>996.62710000000004</v>
      </c>
      <c r="N1814">
        <v>177.27950000000001</v>
      </c>
      <c r="O1814" s="4">
        <f t="shared" si="28"/>
        <v>1813</v>
      </c>
    </row>
    <row r="1815" spans="1:15" x14ac:dyDescent="0.25">
      <c r="A1815" s="2">
        <v>43754.458981481483</v>
      </c>
      <c r="B1815">
        <v>92.574299999999994</v>
      </c>
      <c r="C1815">
        <v>0.83301700000000001</v>
      </c>
      <c r="D1815">
        <v>16.694890000000001</v>
      </c>
      <c r="E1815">
        <v>1162.7660000000001</v>
      </c>
      <c r="F1815">
        <v>15.47941</v>
      </c>
      <c r="G1815">
        <v>18.929594000000002</v>
      </c>
      <c r="H1815">
        <v>3.450186</v>
      </c>
      <c r="J1815">
        <v>17.738900000000001</v>
      </c>
      <c r="K1815">
        <v>1.881742</v>
      </c>
      <c r="L1815">
        <v>72.356880000000004</v>
      </c>
      <c r="M1815">
        <v>996.55539999999996</v>
      </c>
      <c r="N1815">
        <v>181.7739</v>
      </c>
      <c r="O1815" s="4">
        <f t="shared" si="28"/>
        <v>1814</v>
      </c>
    </row>
    <row r="1816" spans="1:15" x14ac:dyDescent="0.25">
      <c r="A1816" s="2">
        <v>43754.417314814818</v>
      </c>
      <c r="B1816">
        <v>92.773529999999994</v>
      </c>
      <c r="C1816">
        <v>0.83305799999999997</v>
      </c>
      <c r="D1816">
        <v>16.14312</v>
      </c>
      <c r="E1816">
        <v>1154.0640000000001</v>
      </c>
      <c r="F1816">
        <v>17.171939999999999</v>
      </c>
      <c r="G1816">
        <v>21.420567999999999</v>
      </c>
      <c r="H1816">
        <v>4.2486319999999997</v>
      </c>
      <c r="J1816">
        <v>16.523140000000001</v>
      </c>
      <c r="K1816">
        <v>1.946143</v>
      </c>
      <c r="L1816">
        <v>75.694810000000004</v>
      </c>
      <c r="M1816">
        <v>996.28890000000001</v>
      </c>
      <c r="N1816">
        <v>211.68860000000001</v>
      </c>
      <c r="O1816" s="4">
        <f t="shared" si="28"/>
        <v>1815</v>
      </c>
    </row>
    <row r="1817" spans="1:15" x14ac:dyDescent="0.25">
      <c r="A1817" s="2">
        <v>43754.375648148147</v>
      </c>
      <c r="B1817">
        <v>99.46463</v>
      </c>
      <c r="C1817">
        <v>0.831291</v>
      </c>
      <c r="D1817">
        <v>15.90995</v>
      </c>
      <c r="E1817">
        <v>1019.937</v>
      </c>
      <c r="F1817">
        <v>16.672039999999999</v>
      </c>
      <c r="G1817">
        <v>21.105671999999998</v>
      </c>
      <c r="H1817">
        <v>4.4336270000000004</v>
      </c>
      <c r="J1817">
        <v>15.661350000000001</v>
      </c>
      <c r="K1817">
        <v>2.079126</v>
      </c>
      <c r="L1817">
        <v>78.827640000000002</v>
      </c>
      <c r="M1817">
        <v>995.74990000000003</v>
      </c>
      <c r="N1817">
        <v>178.56979999999999</v>
      </c>
      <c r="O1817" s="4">
        <f t="shared" si="28"/>
        <v>1816</v>
      </c>
    </row>
    <row r="1818" spans="1:15" x14ac:dyDescent="0.25">
      <c r="A1818" s="2">
        <v>43754.333981481483</v>
      </c>
      <c r="B1818">
        <v>103.5196</v>
      </c>
      <c r="C1818">
        <v>0.83317699999999995</v>
      </c>
      <c r="D1818">
        <v>15.72269</v>
      </c>
      <c r="E1818">
        <v>743.54100000000005</v>
      </c>
      <c r="F1818">
        <v>14.64996</v>
      </c>
      <c r="G1818">
        <v>17.049111</v>
      </c>
      <c r="H1818">
        <v>2.3991530000000001</v>
      </c>
      <c r="J1818">
        <v>15.382379999999999</v>
      </c>
      <c r="K1818">
        <v>2.0318879999999999</v>
      </c>
      <c r="L1818">
        <v>80.287409999999994</v>
      </c>
      <c r="M1818">
        <v>995.66780000000006</v>
      </c>
      <c r="N1818">
        <v>178.1301</v>
      </c>
      <c r="O1818" s="4">
        <f t="shared" si="28"/>
        <v>1817</v>
      </c>
    </row>
    <row r="1819" spans="1:15" x14ac:dyDescent="0.25">
      <c r="A1819" s="2">
        <v>43754.292314814818</v>
      </c>
      <c r="B1819">
        <v>99.455410000000001</v>
      </c>
      <c r="C1819">
        <v>0.83303799999999995</v>
      </c>
      <c r="D1819">
        <v>16.026810000000001</v>
      </c>
      <c r="E1819">
        <v>857.42439999999999</v>
      </c>
      <c r="F1819">
        <v>13.206289999999999</v>
      </c>
      <c r="G1819">
        <v>14.640340999999999</v>
      </c>
      <c r="H1819">
        <v>1.4340520000000001</v>
      </c>
      <c r="J1819">
        <v>15.57535</v>
      </c>
      <c r="K1819">
        <v>1.69916</v>
      </c>
      <c r="L1819">
        <v>79.802379999999999</v>
      </c>
      <c r="M1819">
        <v>995.70950000000005</v>
      </c>
      <c r="N1819">
        <v>189.92859999999999</v>
      </c>
      <c r="O1819" s="4">
        <f t="shared" si="28"/>
        <v>1818</v>
      </c>
    </row>
    <row r="1820" spans="1:15" x14ac:dyDescent="0.25">
      <c r="A1820" s="2">
        <v>43754.250648148147</v>
      </c>
      <c r="B1820">
        <v>98.078040000000001</v>
      </c>
      <c r="C1820">
        <v>0.83278399999999997</v>
      </c>
      <c r="D1820">
        <v>15.828110000000001</v>
      </c>
      <c r="E1820">
        <v>711.56669999999997</v>
      </c>
      <c r="F1820">
        <v>15.000019999999999</v>
      </c>
      <c r="G1820">
        <v>15.997085999999999</v>
      </c>
      <c r="H1820">
        <v>0.997062</v>
      </c>
      <c r="J1820">
        <v>15.82577</v>
      </c>
      <c r="K1820">
        <v>0.74719899999999995</v>
      </c>
      <c r="L1820">
        <v>79.077029999999993</v>
      </c>
      <c r="M1820">
        <v>995.82230000000004</v>
      </c>
      <c r="N1820">
        <v>182.92439999999999</v>
      </c>
      <c r="O1820" s="4">
        <f t="shared" si="28"/>
        <v>1819</v>
      </c>
    </row>
    <row r="1821" spans="1:15" x14ac:dyDescent="0.25">
      <c r="A1821" s="2">
        <v>43754.208981481483</v>
      </c>
      <c r="B1821">
        <v>105.8683</v>
      </c>
      <c r="C1821">
        <v>0.83360000000000001</v>
      </c>
      <c r="D1821">
        <v>15.62814</v>
      </c>
      <c r="E1821">
        <v>694.17989999999998</v>
      </c>
      <c r="F1821">
        <v>11.534280000000001</v>
      </c>
      <c r="G1821">
        <v>12.289717</v>
      </c>
      <c r="H1821">
        <v>0.75543800000000005</v>
      </c>
      <c r="J1821">
        <v>16.140250000000002</v>
      </c>
      <c r="K1821">
        <v>0.83954799999999996</v>
      </c>
      <c r="L1821">
        <v>78.341520000000003</v>
      </c>
      <c r="M1821">
        <v>995.99289999999996</v>
      </c>
      <c r="N1821">
        <v>173.9845</v>
      </c>
      <c r="O1821" s="4">
        <f t="shared" si="28"/>
        <v>1820</v>
      </c>
    </row>
    <row r="1822" spans="1:15" x14ac:dyDescent="0.25">
      <c r="A1822" s="2">
        <v>43754.167314814818</v>
      </c>
      <c r="B1822">
        <v>97.595579999999998</v>
      </c>
      <c r="C1822">
        <v>0.83350199999999997</v>
      </c>
      <c r="D1822">
        <v>16.13091</v>
      </c>
      <c r="E1822">
        <v>771.11929999999995</v>
      </c>
      <c r="F1822">
        <v>12.13721</v>
      </c>
      <c r="G1822">
        <v>12.869899</v>
      </c>
      <c r="H1822">
        <v>0.73268500000000003</v>
      </c>
      <c r="J1822">
        <v>16.534839999999999</v>
      </c>
      <c r="K1822">
        <v>1.1784699999999999</v>
      </c>
      <c r="L1822">
        <v>75.93683</v>
      </c>
      <c r="M1822">
        <v>995.86699999999996</v>
      </c>
      <c r="N1822">
        <v>211.95179999999999</v>
      </c>
      <c r="O1822" s="4">
        <f t="shared" si="28"/>
        <v>1821</v>
      </c>
    </row>
    <row r="1823" spans="1:15" x14ac:dyDescent="0.25">
      <c r="A1823" s="2">
        <v>43754.125648148147</v>
      </c>
      <c r="B1823">
        <v>92.831980000000001</v>
      </c>
      <c r="C1823">
        <v>0.83321000000000001</v>
      </c>
      <c r="D1823">
        <v>15.68347</v>
      </c>
      <c r="E1823">
        <v>779.21910000000003</v>
      </c>
      <c r="F1823">
        <v>10.465020000000001</v>
      </c>
      <c r="G1823">
        <v>11.209205000000001</v>
      </c>
      <c r="H1823">
        <v>0.74418899999999999</v>
      </c>
      <c r="J1823">
        <v>17.071549999999998</v>
      </c>
      <c r="K1823">
        <v>1.4442250000000001</v>
      </c>
      <c r="L1823">
        <v>74.219719999999995</v>
      </c>
      <c r="M1823">
        <v>995.91020000000003</v>
      </c>
      <c r="N1823">
        <v>162.17609999999999</v>
      </c>
      <c r="O1823" s="4">
        <f t="shared" si="28"/>
        <v>1822</v>
      </c>
    </row>
    <row r="1824" spans="1:15" x14ac:dyDescent="0.25">
      <c r="A1824" s="2">
        <v>43754.083981481483</v>
      </c>
      <c r="B1824">
        <v>94.34451</v>
      </c>
      <c r="C1824">
        <v>0.83168799999999998</v>
      </c>
      <c r="D1824">
        <v>16.11337</v>
      </c>
      <c r="E1824">
        <v>957.35590000000002</v>
      </c>
      <c r="F1824">
        <v>14.146710000000001</v>
      </c>
      <c r="G1824">
        <v>15.126761</v>
      </c>
      <c r="H1824">
        <v>0.98004800000000003</v>
      </c>
      <c r="J1824">
        <v>17.158529999999999</v>
      </c>
      <c r="K1824">
        <v>1.2678419999999999</v>
      </c>
      <c r="L1824">
        <v>73.995199999999997</v>
      </c>
      <c r="M1824">
        <v>995.94420000000002</v>
      </c>
      <c r="N1824">
        <v>188.3921</v>
      </c>
      <c r="O1824" s="4">
        <f t="shared" si="28"/>
        <v>1823</v>
      </c>
    </row>
    <row r="1825" spans="1:15" x14ac:dyDescent="0.25">
      <c r="A1825" s="2">
        <v>43754.042314814818</v>
      </c>
      <c r="B1825">
        <v>83.664910000000006</v>
      </c>
      <c r="C1825">
        <v>0.83235700000000001</v>
      </c>
      <c r="D1825">
        <v>16.674669999999999</v>
      </c>
      <c r="E1825">
        <v>820.29819999999995</v>
      </c>
      <c r="F1825">
        <v>11.130229999999999</v>
      </c>
      <c r="G1825">
        <v>12.03105</v>
      </c>
      <c r="H1825">
        <v>0.90081599999999995</v>
      </c>
      <c r="J1825">
        <v>17.78444</v>
      </c>
      <c r="K1825">
        <v>1.4725600000000001</v>
      </c>
      <c r="L1825">
        <v>71.344700000000003</v>
      </c>
      <c r="M1825">
        <v>995.78250000000003</v>
      </c>
      <c r="N1825">
        <v>170.04949999999999</v>
      </c>
      <c r="O1825" s="4">
        <f t="shared" si="28"/>
        <v>1824</v>
      </c>
    </row>
    <row r="1826" spans="1:15" x14ac:dyDescent="0.25">
      <c r="A1826" s="2">
        <v>43754.000648148147</v>
      </c>
      <c r="B1826">
        <v>87.543220000000005</v>
      </c>
      <c r="C1826">
        <v>0.83268799999999998</v>
      </c>
      <c r="D1826">
        <v>16.422470000000001</v>
      </c>
      <c r="E1826">
        <v>949.56780000000003</v>
      </c>
      <c r="F1826">
        <v>13.04989</v>
      </c>
      <c r="G1826">
        <v>14.243587</v>
      </c>
      <c r="H1826">
        <v>1.1937009999999999</v>
      </c>
      <c r="J1826">
        <v>18.249649999999999</v>
      </c>
      <c r="K1826">
        <v>1.26315</v>
      </c>
      <c r="L1826">
        <v>69.616320000000002</v>
      </c>
      <c r="M1826">
        <v>995.53269999999998</v>
      </c>
      <c r="N1826">
        <v>155.22919999999999</v>
      </c>
      <c r="O1826" s="4">
        <f t="shared" si="28"/>
        <v>1825</v>
      </c>
    </row>
    <row r="1827" spans="1:15" x14ac:dyDescent="0.25">
      <c r="A1827" s="2">
        <v>43753.958981481483</v>
      </c>
      <c r="B1827">
        <v>102.03319999999999</v>
      </c>
      <c r="C1827">
        <v>0.83273699999999995</v>
      </c>
      <c r="D1827">
        <v>16.694179999999999</v>
      </c>
      <c r="E1827">
        <v>896.7396</v>
      </c>
      <c r="F1827">
        <v>13.148960000000001</v>
      </c>
      <c r="G1827">
        <v>14.554841</v>
      </c>
      <c r="H1827">
        <v>1.4058839999999999</v>
      </c>
      <c r="J1827">
        <v>19.031130000000001</v>
      </c>
      <c r="K1827">
        <v>2.1485919999999998</v>
      </c>
      <c r="L1827">
        <v>67.191969999999998</v>
      </c>
      <c r="M1827">
        <v>995.66959999999995</v>
      </c>
      <c r="N1827">
        <v>169.18450000000001</v>
      </c>
      <c r="O1827" s="4">
        <f t="shared" si="28"/>
        <v>1826</v>
      </c>
    </row>
    <row r="1828" spans="1:15" x14ac:dyDescent="0.25">
      <c r="A1828" s="2">
        <v>43753.917314814818</v>
      </c>
      <c r="B1828">
        <v>95.909599999999998</v>
      </c>
      <c r="C1828">
        <v>0.83341100000000001</v>
      </c>
      <c r="D1828">
        <v>16.553999999999998</v>
      </c>
      <c r="E1828">
        <v>1128.19</v>
      </c>
      <c r="F1828">
        <v>15.402509999999999</v>
      </c>
      <c r="G1828">
        <v>16.876932</v>
      </c>
      <c r="H1828">
        <v>1.4744170000000001</v>
      </c>
      <c r="J1828">
        <v>19.764659999999999</v>
      </c>
      <c r="K1828">
        <v>1.407994</v>
      </c>
      <c r="L1828">
        <v>65.430440000000004</v>
      </c>
      <c r="M1828">
        <v>995.44119999999998</v>
      </c>
      <c r="N1828">
        <v>155.81909999999999</v>
      </c>
      <c r="O1828" s="4">
        <f t="shared" si="28"/>
        <v>1827</v>
      </c>
    </row>
    <row r="1829" spans="1:15" x14ac:dyDescent="0.25">
      <c r="A1829" s="2">
        <v>43753.875648148147</v>
      </c>
      <c r="B1829">
        <v>95.271339999999995</v>
      </c>
      <c r="C1829">
        <v>0.83254700000000004</v>
      </c>
      <c r="D1829">
        <v>17.35988</v>
      </c>
      <c r="E1829">
        <v>902.86509999999998</v>
      </c>
      <c r="F1829">
        <v>17.938980000000001</v>
      </c>
      <c r="G1829">
        <v>19.484848</v>
      </c>
      <c r="H1829">
        <v>1.545866</v>
      </c>
      <c r="J1829">
        <v>20.765779999999999</v>
      </c>
      <c r="K1829">
        <v>1.295372</v>
      </c>
      <c r="L1829">
        <v>62.387239999999998</v>
      </c>
      <c r="M1829">
        <v>995.15689999999995</v>
      </c>
      <c r="N1829">
        <v>153.98599999999999</v>
      </c>
      <c r="O1829" s="4">
        <f t="shared" si="28"/>
        <v>1828</v>
      </c>
    </row>
    <row r="1830" spans="1:15" x14ac:dyDescent="0.25">
      <c r="A1830" s="2">
        <v>43753.833981481483</v>
      </c>
      <c r="B1830">
        <v>87.338419999999999</v>
      </c>
      <c r="C1830">
        <v>0.83280299999999996</v>
      </c>
      <c r="D1830">
        <v>17.685669999999998</v>
      </c>
      <c r="E1830">
        <v>1411.2650000000001</v>
      </c>
      <c r="F1830">
        <v>23.50957</v>
      </c>
      <c r="G1830">
        <v>26.286100000000001</v>
      </c>
      <c r="H1830">
        <v>2.7765309999999999</v>
      </c>
      <c r="J1830">
        <v>21.648530000000001</v>
      </c>
      <c r="K1830">
        <v>1.2856350000000001</v>
      </c>
      <c r="L1830">
        <v>58.417020000000001</v>
      </c>
      <c r="M1830">
        <v>994.98829999999998</v>
      </c>
      <c r="N1830">
        <v>143.50630000000001</v>
      </c>
      <c r="O1830" s="4">
        <f t="shared" si="28"/>
        <v>1829</v>
      </c>
    </row>
    <row r="1831" spans="1:15" x14ac:dyDescent="0.25">
      <c r="A1831" s="2">
        <v>43753.792314814818</v>
      </c>
      <c r="B1831">
        <v>62.62724</v>
      </c>
      <c r="C1831">
        <v>0.83280299999999996</v>
      </c>
      <c r="D1831">
        <v>17.22898</v>
      </c>
      <c r="E1831">
        <v>1489.1220000000001</v>
      </c>
      <c r="F1831">
        <v>27.499189999999999</v>
      </c>
      <c r="G1831">
        <v>31.238064000000001</v>
      </c>
      <c r="H1831">
        <v>3.7388780000000001</v>
      </c>
      <c r="J1831">
        <v>23.008859999999999</v>
      </c>
      <c r="K1831">
        <v>1.3</v>
      </c>
      <c r="L1831">
        <v>52.930799999999998</v>
      </c>
      <c r="M1831">
        <v>994.60530000000006</v>
      </c>
      <c r="N1831">
        <v>137.4093</v>
      </c>
      <c r="O1831" s="4">
        <f t="shared" si="28"/>
        <v>1830</v>
      </c>
    </row>
    <row r="1832" spans="1:15" x14ac:dyDescent="0.25">
      <c r="A1832" s="2">
        <v>43753.750648148147</v>
      </c>
      <c r="B1832">
        <v>49.484380000000002</v>
      </c>
      <c r="C1832">
        <v>0.83266499999999999</v>
      </c>
      <c r="D1832">
        <v>15.46458</v>
      </c>
      <c r="E1832">
        <v>1291.011</v>
      </c>
      <c r="F1832">
        <v>21.08278</v>
      </c>
      <c r="G1832">
        <v>24.071624</v>
      </c>
      <c r="H1832">
        <v>2.9888469999999998</v>
      </c>
      <c r="J1832">
        <v>24.995809999999999</v>
      </c>
      <c r="K1832">
        <v>1.652793</v>
      </c>
      <c r="L1832">
        <v>45.74888</v>
      </c>
      <c r="M1832">
        <v>994.23969999999997</v>
      </c>
      <c r="N1832">
        <v>158.58519999999999</v>
      </c>
      <c r="O1832" s="4">
        <f t="shared" si="28"/>
        <v>1831</v>
      </c>
    </row>
    <row r="1833" spans="1:15" x14ac:dyDescent="0.25">
      <c r="A1833" s="2">
        <v>43753.708981481483</v>
      </c>
      <c r="B1833">
        <v>50.560389999999998</v>
      </c>
      <c r="C1833">
        <v>0.83333400000000002</v>
      </c>
      <c r="D1833">
        <v>15.32748</v>
      </c>
      <c r="E1833">
        <v>1439.8409999999999</v>
      </c>
      <c r="F1833">
        <v>19.192589999999999</v>
      </c>
      <c r="G1833">
        <v>22.864348</v>
      </c>
      <c r="H1833">
        <v>3.671754</v>
      </c>
      <c r="J1833">
        <v>25.912759999999999</v>
      </c>
      <c r="K1833">
        <v>1.9791019999999999</v>
      </c>
      <c r="L1833">
        <v>43.884149999999998</v>
      </c>
      <c r="M1833">
        <v>994.26120000000003</v>
      </c>
      <c r="N1833">
        <v>163.69149999999999</v>
      </c>
      <c r="O1833" s="4">
        <f t="shared" si="28"/>
        <v>1832</v>
      </c>
    </row>
    <row r="1834" spans="1:15" x14ac:dyDescent="0.25">
      <c r="A1834" s="2">
        <v>43753.667314814818</v>
      </c>
      <c r="B1834">
        <v>34.01549</v>
      </c>
      <c r="C1834">
        <v>0.83317799999999997</v>
      </c>
      <c r="D1834">
        <v>15.623609999999999</v>
      </c>
      <c r="E1834">
        <v>1074.452</v>
      </c>
      <c r="F1834">
        <v>14.204140000000001</v>
      </c>
      <c r="G1834">
        <v>16.808519</v>
      </c>
      <c r="H1834">
        <v>2.6043820000000002</v>
      </c>
      <c r="J1834">
        <v>25.72701</v>
      </c>
      <c r="K1834">
        <v>2.792405</v>
      </c>
      <c r="L1834">
        <v>44.791420000000002</v>
      </c>
      <c r="M1834">
        <v>994.85310000000004</v>
      </c>
      <c r="N1834">
        <v>189.7243</v>
      </c>
      <c r="O1834" s="4">
        <f t="shared" si="28"/>
        <v>1833</v>
      </c>
    </row>
    <row r="1835" spans="1:15" x14ac:dyDescent="0.25">
      <c r="A1835" s="2">
        <v>43753.625648148147</v>
      </c>
      <c r="B1835">
        <v>29.640519999999999</v>
      </c>
      <c r="C1835">
        <v>0.83186700000000002</v>
      </c>
      <c r="D1835">
        <v>16.032419999999998</v>
      </c>
      <c r="E1835">
        <v>1169.9490000000001</v>
      </c>
      <c r="F1835">
        <v>12.62397</v>
      </c>
      <c r="G1835">
        <v>14.844552999999999</v>
      </c>
      <c r="H1835">
        <v>2.2205870000000001</v>
      </c>
      <c r="J1835">
        <v>24.91639</v>
      </c>
      <c r="K1835">
        <v>2.5294120000000002</v>
      </c>
      <c r="L1835">
        <v>47.151679999999999</v>
      </c>
      <c r="M1835">
        <v>995.50990000000002</v>
      </c>
      <c r="N1835">
        <v>192.4314</v>
      </c>
      <c r="O1835" s="4">
        <f t="shared" si="28"/>
        <v>1834</v>
      </c>
    </row>
    <row r="1836" spans="1:15" x14ac:dyDescent="0.25">
      <c r="A1836" s="2">
        <v>43753.583981481483</v>
      </c>
      <c r="B1836">
        <v>45.330660000000002</v>
      </c>
      <c r="C1836">
        <v>0.83358900000000002</v>
      </c>
      <c r="D1836">
        <v>15.91813</v>
      </c>
      <c r="E1836">
        <v>1084.49</v>
      </c>
      <c r="F1836">
        <v>13.3962</v>
      </c>
      <c r="G1836">
        <v>16.014662999999999</v>
      </c>
      <c r="H1836">
        <v>2.618458</v>
      </c>
      <c r="J1836">
        <v>23.838519999999999</v>
      </c>
      <c r="K1836">
        <v>2.3229690000000001</v>
      </c>
      <c r="L1836">
        <v>50.079410000000003</v>
      </c>
      <c r="M1836">
        <v>996.27250000000004</v>
      </c>
      <c r="N1836">
        <v>196.10220000000001</v>
      </c>
      <c r="O1836" s="4">
        <f t="shared" si="28"/>
        <v>1835</v>
      </c>
    </row>
    <row r="1837" spans="1:15" x14ac:dyDescent="0.25">
      <c r="A1837" s="2">
        <v>43753.542314814818</v>
      </c>
      <c r="B1837">
        <v>55.448329999999999</v>
      </c>
      <c r="C1837">
        <v>0.83371300000000004</v>
      </c>
      <c r="D1837">
        <v>15.576879999999999</v>
      </c>
      <c r="E1837">
        <v>986.64089999999999</v>
      </c>
      <c r="F1837">
        <v>17.47645</v>
      </c>
      <c r="G1837">
        <v>21.940187000000002</v>
      </c>
      <c r="H1837">
        <v>4.4637330000000004</v>
      </c>
      <c r="J1837">
        <v>22.302389999999999</v>
      </c>
      <c r="K1837">
        <v>2.1122529999999999</v>
      </c>
      <c r="L1837">
        <v>54.588169999999998</v>
      </c>
      <c r="M1837">
        <v>997.14700000000005</v>
      </c>
      <c r="N1837">
        <v>186.16480000000001</v>
      </c>
      <c r="O1837" s="4">
        <f t="shared" si="28"/>
        <v>1836</v>
      </c>
    </row>
    <row r="1838" spans="1:15" x14ac:dyDescent="0.25">
      <c r="A1838" s="2">
        <v>43753.500648148147</v>
      </c>
      <c r="B1838">
        <v>63.859229999999997</v>
      </c>
      <c r="C1838">
        <v>0.83391999999999999</v>
      </c>
      <c r="D1838">
        <v>15.98066</v>
      </c>
      <c r="E1838">
        <v>1021.258</v>
      </c>
      <c r="F1838">
        <v>18.544720000000002</v>
      </c>
      <c r="G1838">
        <v>24.088435</v>
      </c>
      <c r="H1838">
        <v>5.5437139999999996</v>
      </c>
      <c r="J1838">
        <v>20.459209999999999</v>
      </c>
      <c r="K1838">
        <v>1.9323490000000001</v>
      </c>
      <c r="L1838">
        <v>60.55077</v>
      </c>
      <c r="M1838">
        <v>997.58979999999997</v>
      </c>
      <c r="N1838">
        <v>193.39240000000001</v>
      </c>
      <c r="O1838" s="4">
        <f t="shared" si="28"/>
        <v>1837</v>
      </c>
    </row>
    <row r="1839" spans="1:15" x14ac:dyDescent="0.25">
      <c r="A1839" s="2">
        <v>43753.458981481483</v>
      </c>
      <c r="B1839">
        <v>76.102940000000004</v>
      </c>
      <c r="C1839">
        <v>0.83348</v>
      </c>
      <c r="D1839">
        <v>15.6282</v>
      </c>
      <c r="E1839">
        <v>939.149</v>
      </c>
      <c r="F1839">
        <v>17.546479999999999</v>
      </c>
      <c r="G1839">
        <v>22.724847</v>
      </c>
      <c r="H1839">
        <v>5.178363</v>
      </c>
      <c r="J1839">
        <v>18.839500000000001</v>
      </c>
      <c r="K1839">
        <v>1.559944</v>
      </c>
      <c r="L1839">
        <v>65.282629999999997</v>
      </c>
      <c r="M1839">
        <v>998.14020000000005</v>
      </c>
      <c r="N1839">
        <v>191.42160000000001</v>
      </c>
      <c r="O1839" s="4">
        <f t="shared" si="28"/>
        <v>1838</v>
      </c>
    </row>
    <row r="1840" spans="1:15" x14ac:dyDescent="0.25">
      <c r="A1840" s="2">
        <v>43753.417314814818</v>
      </c>
      <c r="B1840">
        <v>87.571150000000003</v>
      </c>
      <c r="C1840">
        <v>0.83262899999999995</v>
      </c>
      <c r="D1840">
        <v>15.32713</v>
      </c>
      <c r="E1840">
        <v>800.94640000000004</v>
      </c>
      <c r="F1840">
        <v>15.064640000000001</v>
      </c>
      <c r="G1840">
        <v>18.728373000000001</v>
      </c>
      <c r="H1840">
        <v>3.663735</v>
      </c>
      <c r="J1840">
        <v>17.287939999999999</v>
      </c>
      <c r="K1840">
        <v>1.284432</v>
      </c>
      <c r="L1840">
        <v>72.620059999999995</v>
      </c>
      <c r="M1840">
        <v>998.28060000000005</v>
      </c>
      <c r="N1840">
        <v>171.9271</v>
      </c>
      <c r="O1840" s="4">
        <f t="shared" si="28"/>
        <v>1839</v>
      </c>
    </row>
    <row r="1841" spans="1:15" x14ac:dyDescent="0.25">
      <c r="A1841" s="2">
        <v>43753.375648148147</v>
      </c>
      <c r="B1841">
        <v>85.908730000000006</v>
      </c>
      <c r="C1841">
        <v>0.83241100000000001</v>
      </c>
      <c r="D1841">
        <v>15.64739</v>
      </c>
      <c r="E1841">
        <v>722.23850000000004</v>
      </c>
      <c r="F1841">
        <v>18.59131</v>
      </c>
      <c r="G1841">
        <v>23.487704000000001</v>
      </c>
      <c r="H1841">
        <v>4.8963960000000002</v>
      </c>
      <c r="J1841">
        <v>15.74334</v>
      </c>
      <c r="K1841">
        <v>1.284853</v>
      </c>
      <c r="L1841">
        <v>79.550910000000002</v>
      </c>
      <c r="M1841">
        <v>998.08439999999996</v>
      </c>
      <c r="N1841">
        <v>174.02379999999999</v>
      </c>
      <c r="O1841" s="4">
        <f t="shared" si="28"/>
        <v>1840</v>
      </c>
    </row>
    <row r="1842" spans="1:15" x14ac:dyDescent="0.25">
      <c r="A1842" s="2">
        <v>43753.333981481483</v>
      </c>
      <c r="B1842">
        <v>80.266300000000001</v>
      </c>
      <c r="C1842">
        <v>0.83286899999999997</v>
      </c>
      <c r="D1842">
        <v>15.577590000000001</v>
      </c>
      <c r="E1842">
        <v>942.10519999999997</v>
      </c>
      <c r="F1842">
        <v>22.879549999999998</v>
      </c>
      <c r="G1842">
        <v>33.552762999999999</v>
      </c>
      <c r="H1842">
        <v>10.673209999999999</v>
      </c>
      <c r="J1842">
        <v>14.64292</v>
      </c>
      <c r="K1842">
        <v>0.80509900000000001</v>
      </c>
      <c r="L1842">
        <v>81.107929999999996</v>
      </c>
      <c r="M1842">
        <v>997.6259</v>
      </c>
      <c r="N1842">
        <v>194.898</v>
      </c>
      <c r="O1842" s="4">
        <f t="shared" si="28"/>
        <v>1841</v>
      </c>
    </row>
    <row r="1843" spans="1:15" x14ac:dyDescent="0.25">
      <c r="A1843" s="2">
        <v>43753.292314814818</v>
      </c>
      <c r="B1843">
        <v>81.967370000000003</v>
      </c>
      <c r="C1843">
        <v>0.83305600000000002</v>
      </c>
      <c r="D1843">
        <v>15.193490000000001</v>
      </c>
      <c r="E1843">
        <v>751.30610000000001</v>
      </c>
      <c r="F1843">
        <v>17.419429999999998</v>
      </c>
      <c r="G1843">
        <v>19.386949999999999</v>
      </c>
      <c r="H1843">
        <v>1.9675199999999999</v>
      </c>
      <c r="J1843">
        <v>14.859920000000001</v>
      </c>
      <c r="K1843">
        <v>0.76271</v>
      </c>
      <c r="L1843">
        <v>80.086460000000002</v>
      </c>
      <c r="M1843">
        <v>997.65179999999998</v>
      </c>
      <c r="N1843">
        <v>157.52099999999999</v>
      </c>
      <c r="O1843" s="4">
        <f t="shared" si="28"/>
        <v>1842</v>
      </c>
    </row>
    <row r="1844" spans="1:15" x14ac:dyDescent="0.25">
      <c r="A1844" s="2">
        <v>43753.250648148147</v>
      </c>
      <c r="B1844">
        <v>82.10548</v>
      </c>
      <c r="C1844">
        <v>0.83272299999999999</v>
      </c>
      <c r="D1844">
        <v>15.0831</v>
      </c>
      <c r="E1844">
        <v>963.53099999999995</v>
      </c>
      <c r="F1844">
        <v>14.589079999999999</v>
      </c>
      <c r="G1844">
        <v>15.502927</v>
      </c>
      <c r="H1844">
        <v>0.91385099999999997</v>
      </c>
      <c r="J1844">
        <v>14.99986</v>
      </c>
      <c r="K1844">
        <v>0.95871700000000004</v>
      </c>
      <c r="L1844">
        <v>80.064160000000001</v>
      </c>
      <c r="M1844">
        <v>997.524</v>
      </c>
      <c r="N1844">
        <v>179.3794</v>
      </c>
      <c r="O1844" s="4">
        <f t="shared" si="28"/>
        <v>1843</v>
      </c>
    </row>
    <row r="1845" spans="1:15" x14ac:dyDescent="0.25">
      <c r="A1845" s="2">
        <v>43753.208981481483</v>
      </c>
      <c r="B1845">
        <v>81.812880000000007</v>
      </c>
      <c r="C1845">
        <v>0.83280699999999996</v>
      </c>
      <c r="D1845">
        <v>15.30519</v>
      </c>
      <c r="E1845">
        <v>997.94439999999997</v>
      </c>
      <c r="F1845">
        <v>17.732330000000001</v>
      </c>
      <c r="G1845">
        <v>18.550834999999999</v>
      </c>
      <c r="H1845">
        <v>0.81850100000000003</v>
      </c>
      <c r="J1845">
        <v>14.677670000000001</v>
      </c>
      <c r="K1845">
        <v>0.541292</v>
      </c>
      <c r="L1845">
        <v>78.316010000000006</v>
      </c>
      <c r="M1845">
        <v>997.39260000000002</v>
      </c>
      <c r="N1845">
        <v>217.37780000000001</v>
      </c>
      <c r="O1845" s="4">
        <f t="shared" si="28"/>
        <v>1844</v>
      </c>
    </row>
    <row r="1846" spans="1:15" x14ac:dyDescent="0.25">
      <c r="A1846" s="2">
        <v>43753.167314814818</v>
      </c>
      <c r="B1846">
        <v>83.35951</v>
      </c>
      <c r="C1846">
        <v>0.83251500000000001</v>
      </c>
      <c r="D1846">
        <v>15.24034</v>
      </c>
      <c r="E1846">
        <v>1068.309</v>
      </c>
      <c r="F1846">
        <v>17.723960000000002</v>
      </c>
      <c r="G1846">
        <v>18.457944000000001</v>
      </c>
      <c r="H1846">
        <v>0.73397900000000005</v>
      </c>
      <c r="J1846">
        <v>14.781319999999999</v>
      </c>
      <c r="K1846">
        <v>0.38160100000000002</v>
      </c>
      <c r="L1846">
        <v>77.241709999999998</v>
      </c>
      <c r="M1846">
        <v>997.53890000000001</v>
      </c>
      <c r="N1846">
        <v>206.35249999999999</v>
      </c>
      <c r="O1846" s="4">
        <f t="shared" si="28"/>
        <v>1845</v>
      </c>
    </row>
    <row r="1847" spans="1:15" x14ac:dyDescent="0.25">
      <c r="A1847" s="2">
        <v>43753.125648148147</v>
      </c>
      <c r="B1847">
        <v>71.081760000000003</v>
      </c>
      <c r="C1847">
        <v>0.83291199999999999</v>
      </c>
      <c r="D1847">
        <v>15.506729999999999</v>
      </c>
      <c r="E1847">
        <v>1157.4469999999999</v>
      </c>
      <c r="F1847">
        <v>17.518070000000002</v>
      </c>
      <c r="G1847">
        <v>18.286386</v>
      </c>
      <c r="H1847">
        <v>0.76831199999999999</v>
      </c>
      <c r="J1847">
        <v>15.968540000000001</v>
      </c>
      <c r="K1847">
        <v>0.56418500000000005</v>
      </c>
      <c r="L1847">
        <v>73.978369999999998</v>
      </c>
      <c r="M1847">
        <v>997.86630000000002</v>
      </c>
      <c r="N1847">
        <v>250.48310000000001</v>
      </c>
      <c r="O1847" s="4">
        <f t="shared" si="28"/>
        <v>1846</v>
      </c>
    </row>
    <row r="1848" spans="1:15" x14ac:dyDescent="0.25">
      <c r="A1848" s="2">
        <v>43753.083981481483</v>
      </c>
      <c r="B1848">
        <v>73.354349999999997</v>
      </c>
      <c r="C1848">
        <v>0.83257199999999998</v>
      </c>
      <c r="D1848">
        <v>15.63672</v>
      </c>
      <c r="E1848">
        <v>821.32950000000005</v>
      </c>
      <c r="F1848">
        <v>12.1188</v>
      </c>
      <c r="G1848">
        <v>12.991175999999999</v>
      </c>
      <c r="H1848">
        <v>0.87237699999999996</v>
      </c>
      <c r="J1848">
        <v>17.073139999999999</v>
      </c>
      <c r="K1848">
        <v>0.80070300000000005</v>
      </c>
      <c r="L1848">
        <v>71.206469999999996</v>
      </c>
      <c r="M1848">
        <v>998.01930000000004</v>
      </c>
      <c r="N1848">
        <v>146.04640000000001</v>
      </c>
      <c r="O1848" s="4">
        <f t="shared" si="28"/>
        <v>1847</v>
      </c>
    </row>
    <row r="1849" spans="1:15" x14ac:dyDescent="0.25">
      <c r="A1849" s="2">
        <v>43753.042314814818</v>
      </c>
      <c r="B1849">
        <v>76.002539999999996</v>
      </c>
      <c r="C1849">
        <v>0.83262800000000003</v>
      </c>
      <c r="D1849">
        <v>15.43425</v>
      </c>
      <c r="E1849">
        <v>944.85260000000005</v>
      </c>
      <c r="F1849">
        <v>13.035489999999999</v>
      </c>
      <c r="G1849">
        <v>14.239661</v>
      </c>
      <c r="H1849">
        <v>1.2041759999999999</v>
      </c>
      <c r="J1849">
        <v>17.545020000000001</v>
      </c>
      <c r="K1849">
        <v>1.109818</v>
      </c>
      <c r="L1849">
        <v>69.852739999999997</v>
      </c>
      <c r="M1849">
        <v>998.31590000000006</v>
      </c>
      <c r="N1849">
        <v>151.6396</v>
      </c>
      <c r="O1849" s="4">
        <f t="shared" si="28"/>
        <v>1848</v>
      </c>
    </row>
    <row r="1850" spans="1:15" x14ac:dyDescent="0.25">
      <c r="A1850" s="2">
        <v>43753.000648148147</v>
      </c>
      <c r="B1850">
        <v>75.796490000000006</v>
      </c>
      <c r="C1850">
        <v>0.83304800000000001</v>
      </c>
      <c r="D1850">
        <v>15.352029999999999</v>
      </c>
      <c r="E1850">
        <v>800.38699999999994</v>
      </c>
      <c r="F1850">
        <v>13.248250000000001</v>
      </c>
      <c r="G1850">
        <v>14.393112</v>
      </c>
      <c r="H1850">
        <v>1.1448579999999999</v>
      </c>
      <c r="J1850">
        <v>18.099019999999999</v>
      </c>
      <c r="K1850">
        <v>1.0056020000000001</v>
      </c>
      <c r="L1850">
        <v>67.979839999999996</v>
      </c>
      <c r="M1850">
        <v>998.44680000000005</v>
      </c>
      <c r="N1850">
        <v>157.39080000000001</v>
      </c>
      <c r="O1850" s="4">
        <f t="shared" si="28"/>
        <v>1849</v>
      </c>
    </row>
    <row r="1851" spans="1:15" x14ac:dyDescent="0.25">
      <c r="A1851" s="2">
        <v>43752.958981481483</v>
      </c>
      <c r="B1851">
        <v>78.057680000000005</v>
      </c>
      <c r="C1851">
        <v>0.83353100000000002</v>
      </c>
      <c r="D1851">
        <v>15.44805</v>
      </c>
      <c r="E1851">
        <v>1065.558</v>
      </c>
      <c r="F1851">
        <v>12.5939</v>
      </c>
      <c r="G1851">
        <v>13.589971999999999</v>
      </c>
      <c r="H1851">
        <v>0.99607400000000001</v>
      </c>
      <c r="J1851">
        <v>18.843139999999998</v>
      </c>
      <c r="K1851">
        <v>1.2236689999999999</v>
      </c>
      <c r="L1851">
        <v>65.599860000000007</v>
      </c>
      <c r="M1851">
        <v>998.41359999999997</v>
      </c>
      <c r="N1851">
        <v>163.6765</v>
      </c>
      <c r="O1851" s="4">
        <f t="shared" si="28"/>
        <v>1850</v>
      </c>
    </row>
    <row r="1852" spans="1:15" x14ac:dyDescent="0.25">
      <c r="A1852" s="2">
        <v>43752.917314814818</v>
      </c>
      <c r="B1852">
        <v>84.002880000000005</v>
      </c>
      <c r="C1852">
        <v>0.83371700000000004</v>
      </c>
      <c r="D1852">
        <v>15.71721</v>
      </c>
      <c r="E1852">
        <v>1178.828</v>
      </c>
      <c r="F1852">
        <v>15.10641</v>
      </c>
      <c r="G1852">
        <v>16.366709</v>
      </c>
      <c r="H1852">
        <v>1.260302</v>
      </c>
      <c r="J1852">
        <v>19.8935</v>
      </c>
      <c r="K1852">
        <v>1.164407</v>
      </c>
      <c r="L1852">
        <v>62.782339999999998</v>
      </c>
      <c r="M1852">
        <v>998.32460000000003</v>
      </c>
      <c r="N1852">
        <v>139.00280000000001</v>
      </c>
      <c r="O1852" s="4">
        <f t="shared" si="28"/>
        <v>1851</v>
      </c>
    </row>
    <row r="1853" spans="1:15" x14ac:dyDescent="0.25">
      <c r="A1853" s="2">
        <v>43752.875648148147</v>
      </c>
      <c r="B1853">
        <v>82.868369999999999</v>
      </c>
      <c r="C1853">
        <v>0.83366399999999996</v>
      </c>
      <c r="D1853">
        <v>16.498090000000001</v>
      </c>
      <c r="E1853">
        <v>1343.8630000000001</v>
      </c>
      <c r="F1853">
        <v>17.589739999999999</v>
      </c>
      <c r="G1853">
        <v>18.984556999999999</v>
      </c>
      <c r="H1853">
        <v>1.3948119999999999</v>
      </c>
      <c r="J1853">
        <v>20.975529999999999</v>
      </c>
      <c r="K1853">
        <v>1.224051</v>
      </c>
      <c r="L1853">
        <v>59.491</v>
      </c>
      <c r="M1853">
        <v>998.2319</v>
      </c>
      <c r="N1853">
        <v>129.9761</v>
      </c>
      <c r="O1853" s="4">
        <f t="shared" si="28"/>
        <v>1852</v>
      </c>
    </row>
    <row r="1854" spans="1:15" x14ac:dyDescent="0.25">
      <c r="A1854" s="2">
        <v>43752.833981481483</v>
      </c>
      <c r="B1854">
        <v>74.713549999999998</v>
      </c>
      <c r="C1854">
        <v>0.831619</v>
      </c>
      <c r="D1854">
        <v>17.247820000000001</v>
      </c>
      <c r="E1854">
        <v>1180.617</v>
      </c>
      <c r="F1854">
        <v>17.685390000000002</v>
      </c>
      <c r="G1854">
        <v>19.209009000000002</v>
      </c>
      <c r="H1854">
        <v>1.5236149999999999</v>
      </c>
      <c r="J1854">
        <v>22.07423</v>
      </c>
      <c r="K1854">
        <v>1.787115</v>
      </c>
      <c r="L1854">
        <v>52.316099999999999</v>
      </c>
      <c r="M1854">
        <v>997.90890000000002</v>
      </c>
      <c r="N1854">
        <v>107.2829</v>
      </c>
      <c r="O1854" s="4">
        <f t="shared" si="28"/>
        <v>1853</v>
      </c>
    </row>
    <row r="1855" spans="1:15" x14ac:dyDescent="0.25">
      <c r="A1855" s="2">
        <v>43752.792314814818</v>
      </c>
      <c r="B1855">
        <v>78.319460000000007</v>
      </c>
      <c r="C1855">
        <v>0.83360800000000002</v>
      </c>
      <c r="D1855">
        <v>15.616759999999999</v>
      </c>
      <c r="E1855">
        <v>1460.636</v>
      </c>
      <c r="F1855">
        <v>21.607659999999999</v>
      </c>
      <c r="G1855">
        <v>24.299909</v>
      </c>
      <c r="H1855">
        <v>2.6922450000000002</v>
      </c>
      <c r="J1855">
        <v>23.091740000000001</v>
      </c>
      <c r="K1855">
        <v>1.755182</v>
      </c>
      <c r="L1855">
        <v>47.825209999999998</v>
      </c>
      <c r="M1855">
        <v>997.46429999999998</v>
      </c>
      <c r="N1855">
        <v>102.54340000000001</v>
      </c>
      <c r="O1855" s="4">
        <f t="shared" si="28"/>
        <v>1854</v>
      </c>
    </row>
    <row r="1856" spans="1:15" x14ac:dyDescent="0.25">
      <c r="A1856" s="2">
        <v>43752.750648148147</v>
      </c>
      <c r="B1856">
        <v>74.781220000000005</v>
      </c>
      <c r="C1856">
        <v>0.83262700000000001</v>
      </c>
      <c r="D1856">
        <v>15.12425</v>
      </c>
      <c r="E1856">
        <v>1698.326</v>
      </c>
      <c r="F1856">
        <v>22.443239999999999</v>
      </c>
      <c r="G1856">
        <v>25.246176999999999</v>
      </c>
      <c r="H1856">
        <v>2.8029359999999999</v>
      </c>
      <c r="J1856">
        <v>25.64189</v>
      </c>
      <c r="K1856">
        <v>1.4458390000000001</v>
      </c>
      <c r="L1856">
        <v>41.511989999999997</v>
      </c>
      <c r="M1856">
        <v>997.36220000000003</v>
      </c>
      <c r="N1856">
        <v>139.6925</v>
      </c>
      <c r="O1856" s="4">
        <f t="shared" si="28"/>
        <v>1855</v>
      </c>
    </row>
    <row r="1857" spans="1:15" x14ac:dyDescent="0.25">
      <c r="A1857" s="2">
        <v>43752.708981481483</v>
      </c>
      <c r="B1857">
        <v>58.828099999999999</v>
      </c>
      <c r="C1857">
        <v>0.83266399999999996</v>
      </c>
      <c r="D1857">
        <v>15.48569</v>
      </c>
      <c r="E1857">
        <v>1411.796</v>
      </c>
      <c r="F1857">
        <v>17.934149999999999</v>
      </c>
      <c r="G1857">
        <v>20.629003000000001</v>
      </c>
      <c r="H1857">
        <v>2.6948539999999999</v>
      </c>
      <c r="J1857">
        <v>26.302530000000001</v>
      </c>
      <c r="K1857">
        <v>1.7283710000000001</v>
      </c>
      <c r="L1857">
        <v>41.269660000000002</v>
      </c>
      <c r="M1857">
        <v>997.46559999999999</v>
      </c>
      <c r="N1857">
        <v>164.6489</v>
      </c>
      <c r="O1857" s="4">
        <f t="shared" si="28"/>
        <v>1856</v>
      </c>
    </row>
    <row r="1858" spans="1:15" x14ac:dyDescent="0.25">
      <c r="A1858" s="2">
        <v>43752.667314814818</v>
      </c>
      <c r="B1858">
        <v>54.834339999999997</v>
      </c>
      <c r="C1858">
        <v>0.83272900000000005</v>
      </c>
      <c r="D1858">
        <v>15.676460000000001</v>
      </c>
      <c r="E1858">
        <v>1349.162</v>
      </c>
      <c r="F1858">
        <v>12.731339999999999</v>
      </c>
      <c r="G1858">
        <v>14.707757000000001</v>
      </c>
      <c r="H1858">
        <v>1.976421</v>
      </c>
      <c r="J1858">
        <v>25.523630000000001</v>
      </c>
      <c r="K1858">
        <v>2.5241910000000001</v>
      </c>
      <c r="L1858">
        <v>44.091140000000003</v>
      </c>
      <c r="M1858">
        <v>997.87210000000005</v>
      </c>
      <c r="N1858">
        <v>183.45150000000001</v>
      </c>
      <c r="O1858" s="4">
        <f t="shared" si="28"/>
        <v>1857</v>
      </c>
    </row>
    <row r="1859" spans="1:15" x14ac:dyDescent="0.25">
      <c r="A1859" s="2">
        <v>43752.625648148147</v>
      </c>
      <c r="B1859">
        <v>49.096249999999998</v>
      </c>
      <c r="C1859">
        <v>0.832422</v>
      </c>
      <c r="D1859">
        <v>15.950609999999999</v>
      </c>
      <c r="E1859">
        <v>1486.8440000000001</v>
      </c>
      <c r="F1859">
        <v>12.771100000000001</v>
      </c>
      <c r="G1859">
        <v>14.878669</v>
      </c>
      <c r="H1859">
        <v>2.1075680000000001</v>
      </c>
      <c r="J1859">
        <v>24.511430000000001</v>
      </c>
      <c r="K1859">
        <v>2.110719</v>
      </c>
      <c r="L1859">
        <v>47.254730000000002</v>
      </c>
      <c r="M1859">
        <v>998.45140000000004</v>
      </c>
      <c r="N1859">
        <v>175.46690000000001</v>
      </c>
      <c r="O1859" s="4">
        <f t="shared" si="28"/>
        <v>1858</v>
      </c>
    </row>
    <row r="1860" spans="1:15" x14ac:dyDescent="0.25">
      <c r="A1860" s="2">
        <v>43752.583981481483</v>
      </c>
      <c r="B1860">
        <v>43.997630000000001</v>
      </c>
      <c r="C1860">
        <v>0.83249700000000004</v>
      </c>
      <c r="D1860">
        <v>15.173500000000001</v>
      </c>
      <c r="E1860">
        <v>1379.8789999999999</v>
      </c>
      <c r="F1860">
        <v>13.12912</v>
      </c>
      <c r="G1860">
        <v>15.522565999999999</v>
      </c>
      <c r="H1860">
        <v>2.3934440000000001</v>
      </c>
      <c r="J1860">
        <v>23.099299999999999</v>
      </c>
      <c r="K1860">
        <v>2.076117</v>
      </c>
      <c r="L1860">
        <v>51.865780000000001</v>
      </c>
      <c r="M1860">
        <v>999.28989999999999</v>
      </c>
      <c r="N1860">
        <v>187.75139999999999</v>
      </c>
      <c r="O1860" s="4">
        <f t="shared" ref="O1860:O1923" si="29">O1859+1</f>
        <v>1859</v>
      </c>
    </row>
    <row r="1861" spans="1:15" x14ac:dyDescent="0.25">
      <c r="A1861" s="2">
        <v>43752.542314814818</v>
      </c>
      <c r="B1861">
        <v>42.022269999999999</v>
      </c>
      <c r="C1861">
        <v>0.83294299999999999</v>
      </c>
      <c r="D1861">
        <v>15.190899999999999</v>
      </c>
      <c r="E1861">
        <v>1380.318</v>
      </c>
      <c r="F1861">
        <v>15.336650000000001</v>
      </c>
      <c r="G1861">
        <v>19.210706999999999</v>
      </c>
      <c r="H1861">
        <v>3.8740610000000002</v>
      </c>
      <c r="J1861">
        <v>21.62556</v>
      </c>
      <c r="K1861">
        <v>2.3685390000000002</v>
      </c>
      <c r="L1861">
        <v>56.063200000000002</v>
      </c>
      <c r="M1861">
        <v>1000.042</v>
      </c>
      <c r="N1861">
        <v>194.54069999999999</v>
      </c>
      <c r="O1861" s="4">
        <f t="shared" si="29"/>
        <v>1860</v>
      </c>
    </row>
    <row r="1862" spans="1:15" x14ac:dyDescent="0.25">
      <c r="A1862" s="2">
        <v>43752.500648148147</v>
      </c>
      <c r="B1862">
        <v>50.160899999999998</v>
      </c>
      <c r="C1862">
        <v>0.832866</v>
      </c>
      <c r="D1862">
        <v>14.94228</v>
      </c>
      <c r="E1862">
        <v>1048.4100000000001</v>
      </c>
      <c r="F1862">
        <v>13.62133</v>
      </c>
      <c r="G1862">
        <v>16.726118</v>
      </c>
      <c r="H1862">
        <v>3.1047910000000001</v>
      </c>
      <c r="J1862">
        <v>20.73413</v>
      </c>
      <c r="K1862">
        <v>1.8309089999999999</v>
      </c>
      <c r="L1862">
        <v>57.857900000000001</v>
      </c>
      <c r="M1862">
        <v>1000.503</v>
      </c>
      <c r="N1862">
        <v>191.58600000000001</v>
      </c>
      <c r="O1862" s="4">
        <f t="shared" si="29"/>
        <v>1861</v>
      </c>
    </row>
    <row r="1863" spans="1:15" x14ac:dyDescent="0.25">
      <c r="A1863" s="2">
        <v>43752.458981481483</v>
      </c>
      <c r="B1863">
        <v>49.931660000000001</v>
      </c>
      <c r="C1863">
        <v>0.83297500000000002</v>
      </c>
      <c r="D1863">
        <v>14.51515</v>
      </c>
      <c r="E1863">
        <v>1086.789</v>
      </c>
      <c r="F1863">
        <v>13.63306</v>
      </c>
      <c r="G1863">
        <v>16.905943000000001</v>
      </c>
      <c r="H1863">
        <v>3.2728790000000001</v>
      </c>
      <c r="J1863">
        <v>19.26643</v>
      </c>
      <c r="K1863">
        <v>1.3762639999999999</v>
      </c>
      <c r="L1863">
        <v>63.108429999999998</v>
      </c>
      <c r="M1863">
        <v>1000.8680000000001</v>
      </c>
      <c r="N1863">
        <v>188.46209999999999</v>
      </c>
      <c r="O1863" s="4">
        <f t="shared" si="29"/>
        <v>1862</v>
      </c>
    </row>
    <row r="1864" spans="1:15" x14ac:dyDescent="0.25">
      <c r="A1864" s="2">
        <v>43752.417314814818</v>
      </c>
      <c r="B1864">
        <v>52.823650000000001</v>
      </c>
      <c r="C1864">
        <v>0.83276099999999997</v>
      </c>
      <c r="D1864">
        <v>14.39326</v>
      </c>
      <c r="E1864">
        <v>1169.6010000000001</v>
      </c>
      <c r="F1864">
        <v>13.446020000000001</v>
      </c>
      <c r="G1864">
        <v>16.925550000000001</v>
      </c>
      <c r="H1864">
        <v>3.4795250000000002</v>
      </c>
      <c r="J1864">
        <v>17.709440000000001</v>
      </c>
      <c r="K1864">
        <v>1.5636620000000001</v>
      </c>
      <c r="L1864">
        <v>70.731409999999997</v>
      </c>
      <c r="M1864">
        <v>1000.73</v>
      </c>
      <c r="N1864">
        <v>185.7338</v>
      </c>
      <c r="O1864" s="4">
        <f t="shared" si="29"/>
        <v>1863</v>
      </c>
    </row>
    <row r="1865" spans="1:15" x14ac:dyDescent="0.25">
      <c r="A1865" s="2">
        <v>43752.375648148147</v>
      </c>
      <c r="B1865">
        <v>52.732520000000001</v>
      </c>
      <c r="C1865">
        <v>0.83326299999999998</v>
      </c>
      <c r="D1865">
        <v>14.55358</v>
      </c>
      <c r="E1865">
        <v>990.47159999999997</v>
      </c>
      <c r="F1865">
        <v>15.339370000000001</v>
      </c>
      <c r="G1865">
        <v>19.166913000000001</v>
      </c>
      <c r="H1865">
        <v>3.8275480000000002</v>
      </c>
      <c r="J1865">
        <v>16.27542</v>
      </c>
      <c r="K1865">
        <v>1.3882019999999999</v>
      </c>
      <c r="L1865">
        <v>77.797889999999995</v>
      </c>
      <c r="M1865">
        <v>1000.3390000000001</v>
      </c>
      <c r="N1865">
        <v>171.7303</v>
      </c>
      <c r="O1865" s="4">
        <f t="shared" si="29"/>
        <v>1864</v>
      </c>
    </row>
    <row r="1866" spans="1:15" x14ac:dyDescent="0.25">
      <c r="A1866" s="2">
        <v>43752.333981481483</v>
      </c>
      <c r="B1866">
        <v>56.357669999999999</v>
      </c>
      <c r="C1866">
        <v>0.83335199999999998</v>
      </c>
      <c r="D1866">
        <v>14.140319999999999</v>
      </c>
      <c r="E1866">
        <v>984.21370000000002</v>
      </c>
      <c r="F1866">
        <v>16.982790000000001</v>
      </c>
      <c r="G1866">
        <v>20.702393000000001</v>
      </c>
      <c r="H1866">
        <v>3.7196069999999999</v>
      </c>
      <c r="J1866">
        <v>15.52741</v>
      </c>
      <c r="K1866">
        <v>0.85244799999999998</v>
      </c>
      <c r="L1866">
        <v>80.480419999999995</v>
      </c>
      <c r="M1866">
        <v>999.88819999999998</v>
      </c>
      <c r="N1866">
        <v>130.6112</v>
      </c>
      <c r="O1866" s="4">
        <f t="shared" si="29"/>
        <v>1865</v>
      </c>
    </row>
    <row r="1867" spans="1:15" x14ac:dyDescent="0.25">
      <c r="A1867" s="2">
        <v>43752.292314814818</v>
      </c>
      <c r="B1867">
        <v>44.186459999999997</v>
      </c>
      <c r="C1867">
        <v>0.833152</v>
      </c>
      <c r="D1867">
        <v>14.0281</v>
      </c>
      <c r="E1867">
        <v>1239.288</v>
      </c>
      <c r="F1867">
        <v>13.74151</v>
      </c>
      <c r="G1867">
        <v>15.583815</v>
      </c>
      <c r="H1867">
        <v>1.8423050000000001</v>
      </c>
      <c r="J1867">
        <v>15.586259999999999</v>
      </c>
      <c r="K1867">
        <v>1.1301540000000001</v>
      </c>
      <c r="L1867">
        <v>79.693969999999993</v>
      </c>
      <c r="M1867">
        <v>999.71849999999995</v>
      </c>
      <c r="N1867">
        <v>117.3198</v>
      </c>
      <c r="O1867" s="4">
        <f t="shared" si="29"/>
        <v>1866</v>
      </c>
    </row>
    <row r="1868" spans="1:15" x14ac:dyDescent="0.25">
      <c r="A1868" s="2">
        <v>43752.250648148147</v>
      </c>
      <c r="B1868">
        <v>48.557540000000003</v>
      </c>
      <c r="C1868">
        <v>0.83363299999999996</v>
      </c>
      <c r="D1868">
        <v>13.880789999999999</v>
      </c>
      <c r="E1868">
        <v>1039.8150000000001</v>
      </c>
      <c r="F1868">
        <v>12.53645</v>
      </c>
      <c r="G1868">
        <v>13.432567000000001</v>
      </c>
      <c r="H1868">
        <v>0.89611399999999997</v>
      </c>
      <c r="J1868">
        <v>15.632720000000001</v>
      </c>
      <c r="K1868">
        <v>1.1553370000000001</v>
      </c>
      <c r="L1868">
        <v>78.514880000000005</v>
      </c>
      <c r="M1868">
        <v>999.64580000000001</v>
      </c>
      <c r="N1868">
        <v>116.1236</v>
      </c>
      <c r="O1868" s="4">
        <f t="shared" si="29"/>
        <v>1867</v>
      </c>
    </row>
    <row r="1869" spans="1:15" x14ac:dyDescent="0.25">
      <c r="A1869" s="2">
        <v>43752.208981481483</v>
      </c>
      <c r="B1869">
        <v>54.152589999999996</v>
      </c>
      <c r="C1869">
        <v>0.83388399999999996</v>
      </c>
      <c r="D1869">
        <v>14.10834</v>
      </c>
      <c r="E1869">
        <v>1065.463</v>
      </c>
      <c r="F1869">
        <v>11.0121</v>
      </c>
      <c r="G1869">
        <v>11.885732000000001</v>
      </c>
      <c r="H1869">
        <v>0.87363100000000005</v>
      </c>
      <c r="J1869">
        <v>15.83638</v>
      </c>
      <c r="K1869">
        <v>1.082865</v>
      </c>
      <c r="L1869">
        <v>78.384969999999996</v>
      </c>
      <c r="M1869">
        <v>999.51980000000003</v>
      </c>
      <c r="N1869">
        <v>153.74719999999999</v>
      </c>
      <c r="O1869" s="4">
        <f t="shared" si="29"/>
        <v>1868</v>
      </c>
    </row>
    <row r="1870" spans="1:15" x14ac:dyDescent="0.25">
      <c r="A1870" s="2">
        <v>43752.167314814818</v>
      </c>
      <c r="B1870">
        <v>52.642380000000003</v>
      </c>
      <c r="C1870">
        <v>0.83345800000000003</v>
      </c>
      <c r="D1870">
        <v>13.89401</v>
      </c>
      <c r="E1870">
        <v>500.07089999999999</v>
      </c>
      <c r="F1870">
        <v>9.5674569999999992</v>
      </c>
      <c r="G1870">
        <v>10.298083999999999</v>
      </c>
      <c r="H1870">
        <v>0.730626</v>
      </c>
      <c r="J1870">
        <v>16.05508</v>
      </c>
      <c r="K1870">
        <v>1.120339</v>
      </c>
      <c r="L1870">
        <v>77.070340000000002</v>
      </c>
      <c r="M1870">
        <v>999.50549999999998</v>
      </c>
      <c r="N1870">
        <v>157.53960000000001</v>
      </c>
      <c r="O1870" s="4">
        <f t="shared" si="29"/>
        <v>1869</v>
      </c>
    </row>
    <row r="1871" spans="1:15" x14ac:dyDescent="0.25">
      <c r="A1871" s="2">
        <v>43752.125648148147</v>
      </c>
      <c r="B1871">
        <v>43.609949999999998</v>
      </c>
      <c r="C1871">
        <v>0.83359399999999995</v>
      </c>
      <c r="D1871">
        <v>14.158620000000001</v>
      </c>
      <c r="E1871">
        <v>671.41089999999997</v>
      </c>
      <c r="F1871">
        <v>10.124029999999999</v>
      </c>
      <c r="G1871">
        <v>10.914161</v>
      </c>
      <c r="H1871">
        <v>0.79013199999999995</v>
      </c>
      <c r="J1871">
        <v>16.354970000000002</v>
      </c>
      <c r="K1871">
        <v>0.95734300000000006</v>
      </c>
      <c r="L1871">
        <v>75.000839999999997</v>
      </c>
      <c r="M1871">
        <v>999.75919999999996</v>
      </c>
      <c r="N1871">
        <v>138.91050000000001</v>
      </c>
      <c r="O1871" s="4">
        <f t="shared" si="29"/>
        <v>1870</v>
      </c>
    </row>
    <row r="1872" spans="1:15" x14ac:dyDescent="0.25">
      <c r="A1872" s="2">
        <v>43752.083981481483</v>
      </c>
      <c r="B1872">
        <v>48.618299999999998</v>
      </c>
      <c r="C1872">
        <v>0.83245800000000003</v>
      </c>
      <c r="D1872">
        <v>13.782030000000001</v>
      </c>
      <c r="E1872">
        <v>382.17259999999999</v>
      </c>
      <c r="F1872">
        <v>10.813650000000001</v>
      </c>
      <c r="G1872">
        <v>11.721385</v>
      </c>
      <c r="H1872">
        <v>0.90773400000000004</v>
      </c>
      <c r="J1872">
        <v>16.743359999999999</v>
      </c>
      <c r="K1872">
        <v>1.1316079999999999</v>
      </c>
      <c r="L1872">
        <v>72.502799999999993</v>
      </c>
      <c r="M1872">
        <v>1000.049</v>
      </c>
      <c r="N1872">
        <v>122.35380000000001</v>
      </c>
      <c r="O1872" s="4">
        <f t="shared" si="29"/>
        <v>1871</v>
      </c>
    </row>
    <row r="1873" spans="1:15" x14ac:dyDescent="0.25">
      <c r="A1873" s="2">
        <v>43752.042314814818</v>
      </c>
      <c r="B1873">
        <v>48.69697</v>
      </c>
      <c r="C1873">
        <v>0.83275399999999999</v>
      </c>
      <c r="D1873">
        <v>14.06789</v>
      </c>
      <c r="E1873">
        <v>722.61890000000005</v>
      </c>
      <c r="F1873">
        <v>11.16215</v>
      </c>
      <c r="G1873">
        <v>12.080499</v>
      </c>
      <c r="H1873">
        <v>0.91834800000000005</v>
      </c>
      <c r="J1873">
        <v>17.220870000000001</v>
      </c>
      <c r="K1873">
        <v>1.4083220000000001</v>
      </c>
      <c r="L1873">
        <v>70.274190000000004</v>
      </c>
      <c r="M1873">
        <v>1000.182</v>
      </c>
      <c r="N1873">
        <v>124.0889</v>
      </c>
      <c r="O1873" s="4">
        <f t="shared" si="29"/>
        <v>1872</v>
      </c>
    </row>
    <row r="1874" spans="1:15" x14ac:dyDescent="0.25">
      <c r="A1874" s="2">
        <v>43752.000648148147</v>
      </c>
      <c r="B1874">
        <v>62.347059999999999</v>
      </c>
      <c r="C1874">
        <v>0.83179000000000003</v>
      </c>
      <c r="D1874">
        <v>14.134679999999999</v>
      </c>
      <c r="E1874">
        <v>676.55280000000005</v>
      </c>
      <c r="F1874">
        <v>13.700559999999999</v>
      </c>
      <c r="G1874">
        <v>15.23296</v>
      </c>
      <c r="H1874">
        <v>1.5323979999999999</v>
      </c>
      <c r="J1874">
        <v>17.841760000000001</v>
      </c>
      <c r="K1874">
        <v>1.529749</v>
      </c>
      <c r="L1874">
        <v>67.742599999999996</v>
      </c>
      <c r="M1874">
        <v>1000.251</v>
      </c>
      <c r="N1874">
        <v>118.6103</v>
      </c>
      <c r="O1874" s="4">
        <f t="shared" si="29"/>
        <v>1873</v>
      </c>
    </row>
    <row r="1875" spans="1:15" x14ac:dyDescent="0.25">
      <c r="A1875" s="2">
        <v>43751.958981481483</v>
      </c>
      <c r="B1875">
        <v>61.767859999999999</v>
      </c>
      <c r="C1875">
        <v>0.83296400000000004</v>
      </c>
      <c r="D1875">
        <v>14.533440000000001</v>
      </c>
      <c r="E1875">
        <v>758.69880000000001</v>
      </c>
      <c r="F1875">
        <v>14.18913</v>
      </c>
      <c r="G1875">
        <v>15.489190000000001</v>
      </c>
      <c r="H1875">
        <v>1.300065</v>
      </c>
      <c r="J1875">
        <v>18.532350000000001</v>
      </c>
      <c r="K1875">
        <v>1.239803</v>
      </c>
      <c r="L1875">
        <v>65.561329999999998</v>
      </c>
      <c r="M1875">
        <v>1000.019</v>
      </c>
      <c r="N1875">
        <v>125.15470000000001</v>
      </c>
      <c r="O1875" s="4">
        <f t="shared" si="29"/>
        <v>1874</v>
      </c>
    </row>
    <row r="1876" spans="1:15" x14ac:dyDescent="0.25">
      <c r="A1876" s="2">
        <v>43751.917314814818</v>
      </c>
      <c r="B1876">
        <v>65.940839999999994</v>
      </c>
      <c r="C1876">
        <v>0.83272800000000002</v>
      </c>
      <c r="D1876">
        <v>14.75177</v>
      </c>
      <c r="E1876">
        <v>797.9538</v>
      </c>
      <c r="F1876">
        <v>12.88589</v>
      </c>
      <c r="G1876">
        <v>13.925027</v>
      </c>
      <c r="H1876">
        <v>1.0391379999999999</v>
      </c>
      <c r="J1876">
        <v>19.135390000000001</v>
      </c>
      <c r="K1876">
        <v>1.523595</v>
      </c>
      <c r="L1876">
        <v>64.291290000000004</v>
      </c>
      <c r="M1876">
        <v>999.83069999999998</v>
      </c>
      <c r="N1876">
        <v>122.6559</v>
      </c>
      <c r="O1876" s="4">
        <f t="shared" si="29"/>
        <v>1875</v>
      </c>
    </row>
    <row r="1877" spans="1:15" x14ac:dyDescent="0.25">
      <c r="A1877" s="2">
        <v>43751.875648148147</v>
      </c>
      <c r="B1877">
        <v>70.769760000000005</v>
      </c>
      <c r="C1877">
        <v>0.83243100000000003</v>
      </c>
      <c r="D1877">
        <v>15.659750000000001</v>
      </c>
      <c r="E1877">
        <v>879.83669999999995</v>
      </c>
      <c r="F1877">
        <v>15.935409999999999</v>
      </c>
      <c r="G1877">
        <v>17.238154999999999</v>
      </c>
      <c r="H1877">
        <v>1.3027470000000001</v>
      </c>
      <c r="J1877">
        <v>20.166340000000002</v>
      </c>
      <c r="K1877">
        <v>1.3236030000000001</v>
      </c>
      <c r="L1877">
        <v>60.834220000000002</v>
      </c>
      <c r="M1877">
        <v>999.72490000000005</v>
      </c>
      <c r="N1877">
        <v>128.17179999999999</v>
      </c>
      <c r="O1877" s="4">
        <f t="shared" si="29"/>
        <v>1876</v>
      </c>
    </row>
    <row r="1878" spans="1:15" x14ac:dyDescent="0.25">
      <c r="A1878" s="2">
        <v>43751.833981481483</v>
      </c>
      <c r="B1878">
        <v>66.151920000000004</v>
      </c>
      <c r="C1878">
        <v>0.83282</v>
      </c>
      <c r="D1878">
        <v>15.564220000000001</v>
      </c>
      <c r="E1878">
        <v>1235.8720000000001</v>
      </c>
      <c r="F1878">
        <v>21.434899999999999</v>
      </c>
      <c r="G1878">
        <v>23.705499</v>
      </c>
      <c r="H1878">
        <v>2.2705989999999998</v>
      </c>
      <c r="J1878">
        <v>21.256460000000001</v>
      </c>
      <c r="K1878">
        <v>1.3442419999999999</v>
      </c>
      <c r="L1878">
        <v>57.534970000000001</v>
      </c>
      <c r="M1878">
        <v>999.34900000000005</v>
      </c>
      <c r="N1878">
        <v>122.4256</v>
      </c>
      <c r="O1878" s="4">
        <f t="shared" si="29"/>
        <v>1877</v>
      </c>
    </row>
    <row r="1879" spans="1:15" x14ac:dyDescent="0.25">
      <c r="A1879" s="2">
        <v>43751.792314814818</v>
      </c>
      <c r="B1879">
        <v>63.839680000000001</v>
      </c>
      <c r="C1879">
        <v>0.832789</v>
      </c>
      <c r="D1879">
        <v>15.10439</v>
      </c>
      <c r="E1879">
        <v>1095.7339999999999</v>
      </c>
      <c r="F1879">
        <v>21.499230000000001</v>
      </c>
      <c r="G1879">
        <v>23.693681000000002</v>
      </c>
      <c r="H1879">
        <v>2.1944520000000001</v>
      </c>
      <c r="J1879">
        <v>23.055109999999999</v>
      </c>
      <c r="K1879">
        <v>1.2972030000000001</v>
      </c>
      <c r="L1879">
        <v>51.922240000000002</v>
      </c>
      <c r="M1879">
        <v>998.91610000000003</v>
      </c>
      <c r="N1879">
        <v>160.2629</v>
      </c>
      <c r="O1879" s="4">
        <f t="shared" si="29"/>
        <v>1878</v>
      </c>
    </row>
    <row r="1880" spans="1:15" x14ac:dyDescent="0.25">
      <c r="A1880" s="2">
        <v>43751.750648148147</v>
      </c>
      <c r="B1880">
        <v>57.374589999999998</v>
      </c>
      <c r="C1880">
        <v>0.83252999999999999</v>
      </c>
      <c r="D1880">
        <v>14.62871</v>
      </c>
      <c r="E1880">
        <v>1250.9259999999999</v>
      </c>
      <c r="F1880">
        <v>19.178159999999998</v>
      </c>
      <c r="G1880">
        <v>22.648800999999999</v>
      </c>
      <c r="H1880">
        <v>3.4706410000000001</v>
      </c>
      <c r="J1880">
        <v>24.71799</v>
      </c>
      <c r="K1880">
        <v>1.878045</v>
      </c>
      <c r="L1880">
        <v>47.24915</v>
      </c>
      <c r="M1880">
        <v>998.69830000000002</v>
      </c>
      <c r="N1880">
        <v>212.60059999999999</v>
      </c>
      <c r="O1880" s="4">
        <f t="shared" si="29"/>
        <v>1879</v>
      </c>
    </row>
    <row r="1881" spans="1:15" x14ac:dyDescent="0.25">
      <c r="A1881" s="2">
        <v>43751.708981481483</v>
      </c>
      <c r="B1881">
        <v>61.486350000000002</v>
      </c>
      <c r="C1881">
        <v>0.833511</v>
      </c>
      <c r="D1881">
        <v>14.78191</v>
      </c>
      <c r="E1881">
        <v>770.6463</v>
      </c>
      <c r="F1881">
        <v>13.774330000000001</v>
      </c>
      <c r="G1881">
        <v>16.022044999999999</v>
      </c>
      <c r="H1881">
        <v>2.2477100000000001</v>
      </c>
      <c r="J1881">
        <v>25.92671</v>
      </c>
      <c r="K1881">
        <v>1.857343</v>
      </c>
      <c r="L1881">
        <v>41.567129999999999</v>
      </c>
      <c r="M1881">
        <v>998.63019999999995</v>
      </c>
      <c r="N1881">
        <v>227.80420000000001</v>
      </c>
      <c r="O1881" s="4">
        <f t="shared" si="29"/>
        <v>1880</v>
      </c>
    </row>
    <row r="1882" spans="1:15" x14ac:dyDescent="0.25">
      <c r="A1882" s="2">
        <v>43751.667314814818</v>
      </c>
      <c r="B1882">
        <v>61.304969999999997</v>
      </c>
      <c r="C1882">
        <v>0.83314500000000002</v>
      </c>
      <c r="D1882">
        <v>15.230270000000001</v>
      </c>
      <c r="E1882">
        <v>584.20979999999997</v>
      </c>
      <c r="F1882">
        <v>12.40179</v>
      </c>
      <c r="G1882">
        <v>14.325293</v>
      </c>
      <c r="H1882">
        <v>1.9235070000000001</v>
      </c>
      <c r="J1882">
        <v>25.526430000000001</v>
      </c>
      <c r="K1882">
        <v>1.681818</v>
      </c>
      <c r="L1882">
        <v>41.837760000000003</v>
      </c>
      <c r="M1882">
        <v>998.88149999999996</v>
      </c>
      <c r="N1882">
        <v>175.4965</v>
      </c>
      <c r="O1882" s="4">
        <f t="shared" si="29"/>
        <v>1881</v>
      </c>
    </row>
    <row r="1883" spans="1:15" x14ac:dyDescent="0.25">
      <c r="A1883" s="2">
        <v>43751.625648148147</v>
      </c>
      <c r="B1883">
        <v>53.709429999999998</v>
      </c>
      <c r="C1883">
        <v>0.832484</v>
      </c>
      <c r="D1883">
        <v>15.32884</v>
      </c>
      <c r="E1883">
        <v>655.19460000000004</v>
      </c>
      <c r="F1883">
        <v>11.324759999999999</v>
      </c>
      <c r="G1883">
        <v>13.26488</v>
      </c>
      <c r="H1883">
        <v>1.9401200000000001</v>
      </c>
      <c r="J1883">
        <v>23.763100000000001</v>
      </c>
      <c r="K1883">
        <v>1.595634</v>
      </c>
      <c r="L1883">
        <v>47.41451</v>
      </c>
      <c r="M1883">
        <v>999.40549999999996</v>
      </c>
      <c r="N1883">
        <v>163.83799999999999</v>
      </c>
      <c r="O1883" s="4">
        <f t="shared" si="29"/>
        <v>1882</v>
      </c>
    </row>
    <row r="1884" spans="1:15" x14ac:dyDescent="0.25">
      <c r="A1884" s="2">
        <v>43751.583981481483</v>
      </c>
      <c r="B1884">
        <v>41.93186</v>
      </c>
      <c r="C1884">
        <v>0.83339099999999999</v>
      </c>
      <c r="D1884">
        <v>14.870699999999999</v>
      </c>
      <c r="E1884">
        <v>673.8152</v>
      </c>
      <c r="F1884">
        <v>10.88613</v>
      </c>
      <c r="G1884">
        <v>13.103814</v>
      </c>
      <c r="H1884">
        <v>2.2176879999999999</v>
      </c>
      <c r="J1884">
        <v>21.645289999999999</v>
      </c>
      <c r="K1884">
        <v>2.2185649999999999</v>
      </c>
      <c r="L1884">
        <v>53.885800000000003</v>
      </c>
      <c r="M1884">
        <v>1000.024</v>
      </c>
      <c r="N1884">
        <v>188.09</v>
      </c>
      <c r="O1884" s="4">
        <f t="shared" si="29"/>
        <v>1883</v>
      </c>
    </row>
    <row r="1885" spans="1:15" x14ac:dyDescent="0.25">
      <c r="A1885" s="2">
        <v>43751.542314814818</v>
      </c>
      <c r="B1885">
        <v>39.141179999999999</v>
      </c>
      <c r="C1885">
        <v>0.83376700000000004</v>
      </c>
      <c r="D1885">
        <v>15.168939999999999</v>
      </c>
      <c r="E1885">
        <v>700.15989999999999</v>
      </c>
      <c r="F1885">
        <v>12.07471</v>
      </c>
      <c r="G1885">
        <v>14.869705</v>
      </c>
      <c r="H1885">
        <v>2.7949920000000001</v>
      </c>
      <c r="J1885">
        <v>20.49775</v>
      </c>
      <c r="K1885">
        <v>2.3613219999999999</v>
      </c>
      <c r="L1885">
        <v>57.601410000000001</v>
      </c>
      <c r="M1885">
        <v>1000.563</v>
      </c>
      <c r="N1885">
        <v>204.83260000000001</v>
      </c>
      <c r="O1885" s="4">
        <f t="shared" si="29"/>
        <v>1884</v>
      </c>
    </row>
    <row r="1886" spans="1:15" x14ac:dyDescent="0.25">
      <c r="A1886" s="2">
        <v>43751.500648148147</v>
      </c>
      <c r="B1886">
        <v>41.25206</v>
      </c>
      <c r="C1886">
        <v>0.83379800000000004</v>
      </c>
      <c r="D1886">
        <v>14.084110000000001</v>
      </c>
      <c r="E1886">
        <v>571.42560000000003</v>
      </c>
      <c r="F1886">
        <v>10.67708</v>
      </c>
      <c r="G1886">
        <v>13.210184999999999</v>
      </c>
      <c r="H1886">
        <v>2.5331079999999999</v>
      </c>
      <c r="J1886">
        <v>19.660170000000001</v>
      </c>
      <c r="K1886">
        <v>2.3488699999999998</v>
      </c>
      <c r="L1886">
        <v>60.875279999999997</v>
      </c>
      <c r="M1886">
        <v>1001.0069999999999</v>
      </c>
      <c r="N1886">
        <v>202.8475</v>
      </c>
      <c r="O1886" s="4">
        <f t="shared" si="29"/>
        <v>1885</v>
      </c>
    </row>
    <row r="1887" spans="1:15" x14ac:dyDescent="0.25">
      <c r="A1887" s="2">
        <v>43751.458981481483</v>
      </c>
      <c r="B1887">
        <v>45.858550000000001</v>
      </c>
      <c r="C1887">
        <v>0.83270999999999995</v>
      </c>
      <c r="D1887">
        <v>13.69505</v>
      </c>
      <c r="E1887">
        <v>643.49270000000001</v>
      </c>
      <c r="F1887">
        <v>9.4295969999999993</v>
      </c>
      <c r="G1887">
        <v>11.273997</v>
      </c>
      <c r="H1887">
        <v>1.8444</v>
      </c>
      <c r="J1887">
        <v>18.835360000000001</v>
      </c>
      <c r="K1887">
        <v>1.586846</v>
      </c>
      <c r="L1887">
        <v>62.618670000000002</v>
      </c>
      <c r="M1887">
        <v>1001.271</v>
      </c>
      <c r="N1887">
        <v>174.35220000000001</v>
      </c>
      <c r="O1887" s="4">
        <f t="shared" si="29"/>
        <v>1886</v>
      </c>
    </row>
    <row r="1888" spans="1:15" x14ac:dyDescent="0.25">
      <c r="A1888" s="2">
        <v>43751.417314814818</v>
      </c>
      <c r="B1888">
        <v>44.887250000000002</v>
      </c>
      <c r="C1888">
        <v>0.83271600000000001</v>
      </c>
      <c r="D1888">
        <v>14.09225</v>
      </c>
      <c r="E1888">
        <v>510.25360000000001</v>
      </c>
      <c r="F1888">
        <v>9.8608080000000005</v>
      </c>
      <c r="G1888">
        <v>11.613815000000001</v>
      </c>
      <c r="H1888">
        <v>1.753007</v>
      </c>
      <c r="J1888">
        <v>17.582820000000002</v>
      </c>
      <c r="K1888">
        <v>1.6860329999999999</v>
      </c>
      <c r="L1888">
        <v>67.656850000000006</v>
      </c>
      <c r="M1888">
        <v>1001.295</v>
      </c>
      <c r="N1888">
        <v>181.16480000000001</v>
      </c>
      <c r="O1888" s="4">
        <f t="shared" si="29"/>
        <v>1887</v>
      </c>
    </row>
    <row r="1889" spans="1:15" x14ac:dyDescent="0.25">
      <c r="A1889" s="2">
        <v>43751.375648148147</v>
      </c>
      <c r="B1889">
        <v>46.700490000000002</v>
      </c>
      <c r="C1889">
        <v>0.83293700000000004</v>
      </c>
      <c r="D1889">
        <v>13.585760000000001</v>
      </c>
      <c r="E1889">
        <v>635.48170000000005</v>
      </c>
      <c r="F1889">
        <v>12.35398</v>
      </c>
      <c r="G1889">
        <v>14.918374</v>
      </c>
      <c r="H1889">
        <v>2.5643950000000002</v>
      </c>
      <c r="J1889">
        <v>16.303650000000001</v>
      </c>
      <c r="K1889">
        <v>1.054354</v>
      </c>
      <c r="L1889">
        <v>73.224999999999994</v>
      </c>
      <c r="M1889">
        <v>1001.14</v>
      </c>
      <c r="N1889">
        <v>164.13759999999999</v>
      </c>
      <c r="O1889" s="4">
        <f t="shared" si="29"/>
        <v>1888</v>
      </c>
    </row>
    <row r="1890" spans="1:15" x14ac:dyDescent="0.25">
      <c r="A1890" s="2">
        <v>43751.333981481483</v>
      </c>
      <c r="B1890">
        <v>41.509329999999999</v>
      </c>
      <c r="C1890">
        <v>0.83264000000000005</v>
      </c>
      <c r="D1890">
        <v>13.821709999999999</v>
      </c>
      <c r="E1890">
        <v>674.14829999999995</v>
      </c>
      <c r="F1890">
        <v>13.477320000000001</v>
      </c>
      <c r="G1890">
        <v>15.225698</v>
      </c>
      <c r="H1890">
        <v>1.7483740000000001</v>
      </c>
      <c r="J1890">
        <v>15.385070000000001</v>
      </c>
      <c r="K1890">
        <v>0.97746500000000003</v>
      </c>
      <c r="L1890">
        <v>77.227459999999994</v>
      </c>
      <c r="M1890">
        <v>1000.903</v>
      </c>
      <c r="N1890">
        <v>130.0592</v>
      </c>
      <c r="O1890" s="4">
        <f t="shared" si="29"/>
        <v>1889</v>
      </c>
    </row>
    <row r="1891" spans="1:15" x14ac:dyDescent="0.25">
      <c r="A1891" s="2">
        <v>43751.292314814818</v>
      </c>
      <c r="B1891">
        <v>30.951350000000001</v>
      </c>
      <c r="C1891">
        <v>0.83255599999999996</v>
      </c>
      <c r="D1891">
        <v>13.53889</v>
      </c>
      <c r="E1891">
        <v>500.00130000000001</v>
      </c>
      <c r="F1891">
        <v>11.94542</v>
      </c>
      <c r="G1891">
        <v>13.371458000000001</v>
      </c>
      <c r="H1891">
        <v>1.426042</v>
      </c>
      <c r="J1891">
        <v>15.403359999999999</v>
      </c>
      <c r="K1891">
        <v>1.286975</v>
      </c>
      <c r="L1891">
        <v>77.796220000000005</v>
      </c>
      <c r="M1891">
        <v>1000.872</v>
      </c>
      <c r="N1891">
        <v>115.7073</v>
      </c>
      <c r="O1891" s="4">
        <f t="shared" si="29"/>
        <v>1890</v>
      </c>
    </row>
    <row r="1892" spans="1:15" x14ac:dyDescent="0.25">
      <c r="A1892" s="2">
        <v>43751.250648148147</v>
      </c>
      <c r="B1892">
        <v>38.36092</v>
      </c>
      <c r="C1892">
        <v>0.83252099999999996</v>
      </c>
      <c r="D1892">
        <v>13.2217</v>
      </c>
      <c r="E1892">
        <v>541.98940000000005</v>
      </c>
      <c r="F1892">
        <v>9.3299810000000001</v>
      </c>
      <c r="G1892">
        <v>10.201145</v>
      </c>
      <c r="H1892">
        <v>0.87116400000000005</v>
      </c>
      <c r="J1892">
        <v>15.415469999999999</v>
      </c>
      <c r="K1892">
        <v>1.3036570000000001</v>
      </c>
      <c r="L1892">
        <v>77.753870000000006</v>
      </c>
      <c r="M1892">
        <v>1000.7569999999999</v>
      </c>
      <c r="N1892">
        <v>116.5907</v>
      </c>
      <c r="O1892" s="4">
        <f t="shared" si="29"/>
        <v>1891</v>
      </c>
    </row>
    <row r="1893" spans="1:15" x14ac:dyDescent="0.25">
      <c r="A1893" s="2">
        <v>43751.208981481483</v>
      </c>
      <c r="B1893">
        <v>42.507820000000002</v>
      </c>
      <c r="C1893">
        <v>0.83258799999999999</v>
      </c>
      <c r="D1893">
        <v>13.06161</v>
      </c>
      <c r="E1893">
        <v>369.18709999999999</v>
      </c>
      <c r="F1893">
        <v>9.3559210000000004</v>
      </c>
      <c r="G1893">
        <v>10.261708</v>
      </c>
      <c r="H1893">
        <v>0.90578700000000001</v>
      </c>
      <c r="J1893">
        <v>15.42693</v>
      </c>
      <c r="K1893">
        <v>0.94530199999999998</v>
      </c>
      <c r="L1893">
        <v>77.549220000000005</v>
      </c>
      <c r="M1893">
        <v>1000.723</v>
      </c>
      <c r="N1893">
        <v>136.0575</v>
      </c>
      <c r="O1893" s="4">
        <f t="shared" si="29"/>
        <v>1892</v>
      </c>
    </row>
    <row r="1894" spans="1:15" x14ac:dyDescent="0.25">
      <c r="A1894" s="2">
        <v>43751.167314814818</v>
      </c>
      <c r="B1894">
        <v>41.55621</v>
      </c>
      <c r="C1894">
        <v>0.83273200000000003</v>
      </c>
      <c r="D1894">
        <v>13.226699999999999</v>
      </c>
      <c r="E1894">
        <v>734.80600000000004</v>
      </c>
      <c r="F1894">
        <v>8.8446040000000004</v>
      </c>
      <c r="G1894">
        <v>9.6753009999999993</v>
      </c>
      <c r="H1894">
        <v>0.83069700000000002</v>
      </c>
      <c r="J1894">
        <v>15.681039999999999</v>
      </c>
      <c r="K1894">
        <v>1.3112360000000001</v>
      </c>
      <c r="L1894">
        <v>76.077380000000005</v>
      </c>
      <c r="M1894">
        <v>1000.662</v>
      </c>
      <c r="N1894">
        <v>129.23599999999999</v>
      </c>
      <c r="O1894" s="4">
        <f t="shared" si="29"/>
        <v>1893</v>
      </c>
    </row>
    <row r="1895" spans="1:15" x14ac:dyDescent="0.25">
      <c r="A1895" s="2">
        <v>43751.125648148147</v>
      </c>
      <c r="B1895">
        <v>34.894620000000003</v>
      </c>
      <c r="C1895">
        <v>0.83242799999999995</v>
      </c>
      <c r="D1895">
        <v>13.59746</v>
      </c>
      <c r="E1895">
        <v>997.80380000000002</v>
      </c>
      <c r="F1895">
        <v>10.61149</v>
      </c>
      <c r="G1895">
        <v>11.834203</v>
      </c>
      <c r="H1895">
        <v>1.2227170000000001</v>
      </c>
      <c r="J1895">
        <v>15.91699</v>
      </c>
      <c r="K1895">
        <v>1.1457870000000001</v>
      </c>
      <c r="L1895">
        <v>74.915589999999995</v>
      </c>
      <c r="M1895">
        <v>1000.8049999999999</v>
      </c>
      <c r="N1895">
        <v>125.71210000000001</v>
      </c>
      <c r="O1895" s="4">
        <f t="shared" si="29"/>
        <v>1894</v>
      </c>
    </row>
    <row r="1896" spans="1:15" x14ac:dyDescent="0.25">
      <c r="A1896" s="2">
        <v>43751.083981481483</v>
      </c>
      <c r="B1896">
        <v>39.944699999999997</v>
      </c>
      <c r="C1896">
        <v>0.832816</v>
      </c>
      <c r="D1896">
        <v>13.367229999999999</v>
      </c>
      <c r="E1896">
        <v>926.9579</v>
      </c>
      <c r="F1896">
        <v>10.914110000000001</v>
      </c>
      <c r="G1896">
        <v>11.818125999999999</v>
      </c>
      <c r="H1896">
        <v>0.90401299999999996</v>
      </c>
      <c r="J1896">
        <v>16.156379999999999</v>
      </c>
      <c r="K1896">
        <v>1.2037869999999999</v>
      </c>
      <c r="L1896">
        <v>73.251050000000006</v>
      </c>
      <c r="M1896">
        <v>1000.92</v>
      </c>
      <c r="N1896">
        <v>120.0673</v>
      </c>
      <c r="O1896" s="4">
        <f t="shared" si="29"/>
        <v>1895</v>
      </c>
    </row>
    <row r="1897" spans="1:15" x14ac:dyDescent="0.25">
      <c r="A1897" s="2">
        <v>43751.042314814818</v>
      </c>
      <c r="B1897">
        <v>49.036709999999999</v>
      </c>
      <c r="C1897">
        <v>0.83301199999999997</v>
      </c>
      <c r="D1897">
        <v>13.40028</v>
      </c>
      <c r="E1897">
        <v>910.11320000000001</v>
      </c>
      <c r="F1897">
        <v>12.52575</v>
      </c>
      <c r="G1897">
        <v>13.691853999999999</v>
      </c>
      <c r="H1897">
        <v>1.1661090000000001</v>
      </c>
      <c r="J1897">
        <v>16.491150000000001</v>
      </c>
      <c r="K1897">
        <v>1.3</v>
      </c>
      <c r="L1897">
        <v>70.208150000000003</v>
      </c>
      <c r="M1897">
        <v>1001.314</v>
      </c>
      <c r="N1897">
        <v>117.9438</v>
      </c>
      <c r="O1897" s="4">
        <f t="shared" si="29"/>
        <v>1896</v>
      </c>
    </row>
    <row r="1898" spans="1:15" x14ac:dyDescent="0.25">
      <c r="A1898" s="2">
        <v>43751.000648148147</v>
      </c>
      <c r="B1898">
        <v>47.155140000000003</v>
      </c>
      <c r="C1898">
        <v>0.83368500000000001</v>
      </c>
      <c r="D1898">
        <v>13.53722</v>
      </c>
      <c r="E1898">
        <v>830.83619999999996</v>
      </c>
      <c r="F1898">
        <v>15.99912</v>
      </c>
      <c r="G1898">
        <v>18.571254</v>
      </c>
      <c r="H1898">
        <v>2.572139</v>
      </c>
      <c r="J1898">
        <v>16.801539999999999</v>
      </c>
      <c r="K1898">
        <v>1.395105</v>
      </c>
      <c r="L1898">
        <v>66.698740000000001</v>
      </c>
      <c r="M1898">
        <v>1001.633</v>
      </c>
      <c r="N1898">
        <v>111.551</v>
      </c>
      <c r="O1898" s="4">
        <f t="shared" si="29"/>
        <v>1897</v>
      </c>
    </row>
    <row r="1899" spans="1:15" x14ac:dyDescent="0.25">
      <c r="A1899" s="2">
        <v>43750.958981481483</v>
      </c>
      <c r="B1899">
        <v>32.84028</v>
      </c>
      <c r="C1899">
        <v>0.83318700000000001</v>
      </c>
      <c r="D1899">
        <v>13.14241</v>
      </c>
      <c r="E1899">
        <v>926.3981</v>
      </c>
      <c r="F1899">
        <v>14.436870000000001</v>
      </c>
      <c r="G1899">
        <v>15.777727000000001</v>
      </c>
      <c r="H1899">
        <v>1.3408610000000001</v>
      </c>
      <c r="J1899">
        <v>17.561430000000001</v>
      </c>
      <c r="K1899">
        <v>1.337728</v>
      </c>
      <c r="L1899">
        <v>61.84572</v>
      </c>
      <c r="M1899">
        <v>1001.7140000000001</v>
      </c>
      <c r="N1899">
        <v>124.7209</v>
      </c>
      <c r="O1899" s="4">
        <f t="shared" si="29"/>
        <v>1898</v>
      </c>
    </row>
    <row r="1900" spans="1:15" x14ac:dyDescent="0.25">
      <c r="A1900" s="2">
        <v>43750.917314814818</v>
      </c>
      <c r="B1900">
        <v>38.047829999999998</v>
      </c>
      <c r="C1900">
        <v>0.83371799999999996</v>
      </c>
      <c r="D1900">
        <v>13.55077</v>
      </c>
      <c r="E1900">
        <v>1040.4480000000001</v>
      </c>
      <c r="F1900">
        <v>15.243449999999999</v>
      </c>
      <c r="G1900">
        <v>16.882382</v>
      </c>
      <c r="H1900">
        <v>1.6389290000000001</v>
      </c>
      <c r="J1900">
        <v>18.208169999999999</v>
      </c>
      <c r="K1900">
        <v>1.3422540000000001</v>
      </c>
      <c r="L1900">
        <v>57.855919999999998</v>
      </c>
      <c r="M1900">
        <v>1001.732</v>
      </c>
      <c r="N1900">
        <v>136.01130000000001</v>
      </c>
      <c r="O1900" s="4">
        <f t="shared" si="29"/>
        <v>1899</v>
      </c>
    </row>
    <row r="1901" spans="1:15" x14ac:dyDescent="0.25">
      <c r="A1901" s="2">
        <v>43750.875648148147</v>
      </c>
      <c r="B1901">
        <v>47.541690000000003</v>
      </c>
      <c r="C1901">
        <v>0.83364099999999997</v>
      </c>
      <c r="D1901">
        <v>13.87866</v>
      </c>
      <c r="E1901">
        <v>1163.2650000000001</v>
      </c>
      <c r="F1901">
        <v>16.4251</v>
      </c>
      <c r="G1901">
        <v>17.924623</v>
      </c>
      <c r="H1901">
        <v>1.4995240000000001</v>
      </c>
      <c r="J1901">
        <v>19.324020000000001</v>
      </c>
      <c r="K1901">
        <v>1.3688549999999999</v>
      </c>
      <c r="L1901">
        <v>54.301679999999998</v>
      </c>
      <c r="M1901">
        <v>1001.577</v>
      </c>
      <c r="N1901">
        <v>169.59219999999999</v>
      </c>
      <c r="O1901" s="4">
        <f t="shared" si="29"/>
        <v>1900</v>
      </c>
    </row>
    <row r="1902" spans="1:15" x14ac:dyDescent="0.25">
      <c r="A1902" s="2">
        <v>43750.833981481483</v>
      </c>
      <c r="B1902">
        <v>42.181420000000003</v>
      </c>
      <c r="C1902">
        <v>0.83353100000000002</v>
      </c>
      <c r="D1902">
        <v>14.33868</v>
      </c>
      <c r="E1902">
        <v>1305.2909999999999</v>
      </c>
      <c r="F1902">
        <v>15.293659999999999</v>
      </c>
      <c r="G1902">
        <v>17.148540000000001</v>
      </c>
      <c r="H1902">
        <v>1.8548789999999999</v>
      </c>
      <c r="J1902">
        <v>20.444929999999999</v>
      </c>
      <c r="K1902">
        <v>1.7059150000000001</v>
      </c>
      <c r="L1902">
        <v>53.65887</v>
      </c>
      <c r="M1902">
        <v>1001.19</v>
      </c>
      <c r="N1902">
        <v>195.11689999999999</v>
      </c>
      <c r="O1902" s="4">
        <f t="shared" si="29"/>
        <v>1901</v>
      </c>
    </row>
    <row r="1903" spans="1:15" x14ac:dyDescent="0.25">
      <c r="A1903" s="2">
        <v>43750.792314814818</v>
      </c>
      <c r="B1903">
        <v>39.677669999999999</v>
      </c>
      <c r="C1903">
        <v>0.833569</v>
      </c>
      <c r="D1903">
        <v>14.201420000000001</v>
      </c>
      <c r="E1903">
        <v>1103.2529999999999</v>
      </c>
      <c r="F1903">
        <v>14.234920000000001</v>
      </c>
      <c r="G1903">
        <v>16.363616</v>
      </c>
      <c r="H1903">
        <v>2.1286999999999998</v>
      </c>
      <c r="J1903">
        <v>21.76174</v>
      </c>
      <c r="K1903">
        <v>1.954852</v>
      </c>
      <c r="L1903">
        <v>51.848379999999999</v>
      </c>
      <c r="M1903">
        <v>1000.622</v>
      </c>
      <c r="N1903">
        <v>213.27850000000001</v>
      </c>
      <c r="O1903" s="4">
        <f t="shared" si="29"/>
        <v>1902</v>
      </c>
    </row>
    <row r="1904" spans="1:15" x14ac:dyDescent="0.25">
      <c r="A1904" s="2">
        <v>43750.750648148147</v>
      </c>
      <c r="B1904">
        <v>33.362400000000001</v>
      </c>
      <c r="C1904">
        <v>0.83263799999999999</v>
      </c>
      <c r="D1904">
        <v>13.71176</v>
      </c>
      <c r="E1904">
        <v>1097.913</v>
      </c>
      <c r="F1904">
        <v>13.080450000000001</v>
      </c>
      <c r="G1904">
        <v>15.062519</v>
      </c>
      <c r="H1904">
        <v>1.9820660000000001</v>
      </c>
      <c r="J1904">
        <v>23.881350000000001</v>
      </c>
      <c r="K1904">
        <v>2.610379</v>
      </c>
      <c r="L1904">
        <v>46.902949999999997</v>
      </c>
      <c r="M1904">
        <v>1000.1849999999999</v>
      </c>
      <c r="N1904">
        <v>240.7013</v>
      </c>
      <c r="O1904" s="4">
        <f t="shared" si="29"/>
        <v>1903</v>
      </c>
    </row>
    <row r="1905" spans="1:15" x14ac:dyDescent="0.25">
      <c r="A1905" s="2">
        <v>43750.708981481483</v>
      </c>
      <c r="B1905">
        <v>27.472480000000001</v>
      </c>
      <c r="C1905">
        <v>0.83264400000000005</v>
      </c>
      <c r="D1905">
        <v>13.02065</v>
      </c>
      <c r="E1905">
        <v>1074.1030000000001</v>
      </c>
      <c r="F1905">
        <v>12.836970000000001</v>
      </c>
      <c r="G1905">
        <v>15.314095999999999</v>
      </c>
      <c r="H1905">
        <v>2.477128</v>
      </c>
      <c r="J1905">
        <v>25.428909999999998</v>
      </c>
      <c r="K1905">
        <v>2.6888269999999999</v>
      </c>
      <c r="L1905">
        <v>41.310339999999997</v>
      </c>
      <c r="M1905">
        <v>1000.054</v>
      </c>
      <c r="N1905">
        <v>245.32820000000001</v>
      </c>
      <c r="O1905" s="4">
        <f t="shared" si="29"/>
        <v>1904</v>
      </c>
    </row>
    <row r="1906" spans="1:15" x14ac:dyDescent="0.25">
      <c r="A1906" s="2">
        <v>43750.667314814818</v>
      </c>
      <c r="B1906">
        <v>27.439</v>
      </c>
      <c r="C1906">
        <v>0.83284400000000003</v>
      </c>
      <c r="D1906">
        <v>13.143190000000001</v>
      </c>
      <c r="E1906">
        <v>1220.5170000000001</v>
      </c>
      <c r="F1906">
        <v>10.793229999999999</v>
      </c>
      <c r="G1906">
        <v>12.610849</v>
      </c>
      <c r="H1906">
        <v>1.8176159999999999</v>
      </c>
      <c r="J1906">
        <v>25.533100000000001</v>
      </c>
      <c r="K1906">
        <v>3.147125</v>
      </c>
      <c r="L1906">
        <v>41.225110000000001</v>
      </c>
      <c r="M1906">
        <v>1000.323</v>
      </c>
      <c r="N1906">
        <v>243.5498</v>
      </c>
      <c r="O1906" s="4">
        <f t="shared" si="29"/>
        <v>1905</v>
      </c>
    </row>
    <row r="1907" spans="1:15" x14ac:dyDescent="0.25">
      <c r="A1907" s="2">
        <v>43750.625648148147</v>
      </c>
      <c r="B1907">
        <v>29.515920000000001</v>
      </c>
      <c r="C1907">
        <v>0.83257700000000001</v>
      </c>
      <c r="D1907">
        <v>13.742610000000001</v>
      </c>
      <c r="E1907">
        <v>1099.2670000000001</v>
      </c>
      <c r="F1907">
        <v>10.91169</v>
      </c>
      <c r="G1907">
        <v>12.853752</v>
      </c>
      <c r="H1907">
        <v>1.9420569999999999</v>
      </c>
      <c r="J1907">
        <v>24.981680000000001</v>
      </c>
      <c r="K1907">
        <v>2.8006989999999998</v>
      </c>
      <c r="L1907">
        <v>42.879440000000002</v>
      </c>
      <c r="M1907">
        <v>1000.787</v>
      </c>
      <c r="N1907">
        <v>239.86429999999999</v>
      </c>
      <c r="O1907" s="4">
        <f t="shared" si="29"/>
        <v>1906</v>
      </c>
    </row>
    <row r="1908" spans="1:15" x14ac:dyDescent="0.25">
      <c r="A1908" s="2">
        <v>43750.583981481483</v>
      </c>
      <c r="B1908">
        <v>33.867989999999999</v>
      </c>
      <c r="C1908">
        <v>0.83248200000000006</v>
      </c>
      <c r="D1908">
        <v>13.76356</v>
      </c>
      <c r="E1908">
        <v>1137.1279999999999</v>
      </c>
      <c r="F1908">
        <v>9.8729779999999998</v>
      </c>
      <c r="G1908">
        <v>11.506679</v>
      </c>
      <c r="H1908">
        <v>1.6337010000000001</v>
      </c>
      <c r="J1908">
        <v>24.157609999999998</v>
      </c>
      <c r="K1908">
        <v>2.460423</v>
      </c>
      <c r="L1908">
        <v>45.295780000000001</v>
      </c>
      <c r="M1908">
        <v>1001.526</v>
      </c>
      <c r="N1908">
        <v>246.58590000000001</v>
      </c>
      <c r="O1908" s="4">
        <f t="shared" si="29"/>
        <v>1907</v>
      </c>
    </row>
    <row r="1909" spans="1:15" x14ac:dyDescent="0.25">
      <c r="A1909" s="2">
        <v>43750.542314814818</v>
      </c>
      <c r="B1909">
        <v>33.035510000000002</v>
      </c>
      <c r="C1909">
        <v>0.83251900000000001</v>
      </c>
      <c r="D1909">
        <v>14.46665</v>
      </c>
      <c r="E1909">
        <v>869.85900000000004</v>
      </c>
      <c r="F1909">
        <v>11.015029999999999</v>
      </c>
      <c r="G1909">
        <v>13.603246</v>
      </c>
      <c r="H1909">
        <v>2.5882109999999998</v>
      </c>
      <c r="J1909">
        <v>22.497610000000002</v>
      </c>
      <c r="K1909">
        <v>1.9271830000000001</v>
      </c>
      <c r="L1909">
        <v>49.336759999999998</v>
      </c>
      <c r="M1909">
        <v>1002.301</v>
      </c>
      <c r="N1909">
        <v>229.10419999999999</v>
      </c>
      <c r="O1909" s="4">
        <f t="shared" si="29"/>
        <v>1908</v>
      </c>
    </row>
    <row r="1910" spans="1:15" x14ac:dyDescent="0.25">
      <c r="A1910" s="2">
        <v>43750.500648148147</v>
      </c>
      <c r="B1910">
        <v>36.431719999999999</v>
      </c>
      <c r="C1910">
        <v>0.83294299999999999</v>
      </c>
      <c r="D1910">
        <v>13.871460000000001</v>
      </c>
      <c r="E1910">
        <v>1286.3499999999999</v>
      </c>
      <c r="F1910">
        <v>10.93929</v>
      </c>
      <c r="G1910">
        <v>13.549555</v>
      </c>
      <c r="H1910">
        <v>2.6102620000000001</v>
      </c>
      <c r="J1910">
        <v>20.80519</v>
      </c>
      <c r="K1910">
        <v>1.7454419999999999</v>
      </c>
      <c r="L1910">
        <v>56.352310000000003</v>
      </c>
      <c r="M1910">
        <v>1002.926</v>
      </c>
      <c r="N1910">
        <v>229.06870000000001</v>
      </c>
      <c r="O1910" s="4">
        <f t="shared" si="29"/>
        <v>1909</v>
      </c>
    </row>
    <row r="1911" spans="1:15" x14ac:dyDescent="0.25">
      <c r="A1911" s="2">
        <v>43750.458981481483</v>
      </c>
      <c r="B1911">
        <v>52.806370000000001</v>
      </c>
      <c r="C1911">
        <v>0.83271200000000001</v>
      </c>
      <c r="D1911">
        <v>13.9276</v>
      </c>
      <c r="E1911">
        <v>1013.753</v>
      </c>
      <c r="F1911">
        <v>11.71538</v>
      </c>
      <c r="G1911">
        <v>14.551297999999999</v>
      </c>
      <c r="H1911">
        <v>2.8359220000000001</v>
      </c>
      <c r="J1911">
        <v>19.765309999999999</v>
      </c>
      <c r="K1911">
        <v>2.4641850000000001</v>
      </c>
      <c r="L1911">
        <v>60.940170000000002</v>
      </c>
      <c r="M1911">
        <v>1002.8579999999999</v>
      </c>
      <c r="N1911">
        <v>228.56180000000001</v>
      </c>
      <c r="O1911" s="4">
        <f t="shared" si="29"/>
        <v>1910</v>
      </c>
    </row>
    <row r="1912" spans="1:15" x14ac:dyDescent="0.25">
      <c r="A1912" s="2">
        <v>43750.417314814818</v>
      </c>
      <c r="B1912">
        <v>56.303249999999998</v>
      </c>
      <c r="C1912">
        <v>0.83251299999999995</v>
      </c>
      <c r="D1912">
        <v>13.71091</v>
      </c>
      <c r="E1912">
        <v>1205.6880000000001</v>
      </c>
      <c r="F1912">
        <v>14.758470000000001</v>
      </c>
      <c r="G1912">
        <v>19.683993000000001</v>
      </c>
      <c r="H1912">
        <v>4.9255250000000004</v>
      </c>
      <c r="J1912">
        <v>18.725560000000002</v>
      </c>
      <c r="K1912">
        <v>1.8582860000000001</v>
      </c>
      <c r="L1912">
        <v>65.638480000000001</v>
      </c>
      <c r="M1912">
        <v>1002.441</v>
      </c>
      <c r="N1912">
        <v>189.66149999999999</v>
      </c>
      <c r="O1912" s="4">
        <f t="shared" si="29"/>
        <v>1911</v>
      </c>
    </row>
    <row r="1913" spans="1:15" x14ac:dyDescent="0.25">
      <c r="A1913" s="2">
        <v>43750.375648148147</v>
      </c>
      <c r="B1913">
        <v>49.77196</v>
      </c>
      <c r="C1913">
        <v>0.83329200000000003</v>
      </c>
      <c r="D1913">
        <v>14.15155</v>
      </c>
      <c r="E1913">
        <v>971.45780000000002</v>
      </c>
      <c r="F1913">
        <v>15.587630000000001</v>
      </c>
      <c r="G1913">
        <v>19.734884999999998</v>
      </c>
      <c r="H1913">
        <v>4.1472569999999997</v>
      </c>
      <c r="J1913">
        <v>17.39593</v>
      </c>
      <c r="K1913">
        <v>1.367181</v>
      </c>
      <c r="L1913">
        <v>70.888220000000004</v>
      </c>
      <c r="M1913">
        <v>1002.143</v>
      </c>
      <c r="N1913">
        <v>146.26089999999999</v>
      </c>
      <c r="O1913" s="4">
        <f t="shared" si="29"/>
        <v>1912</v>
      </c>
    </row>
    <row r="1914" spans="1:15" x14ac:dyDescent="0.25">
      <c r="A1914" s="2">
        <v>43750.333981481483</v>
      </c>
      <c r="B1914">
        <v>45.54269</v>
      </c>
      <c r="C1914">
        <v>0.83365900000000004</v>
      </c>
      <c r="D1914">
        <v>13.18657</v>
      </c>
      <c r="E1914">
        <v>1180.1780000000001</v>
      </c>
      <c r="F1914">
        <v>14.858230000000001</v>
      </c>
      <c r="G1914">
        <v>18.108499999999999</v>
      </c>
      <c r="H1914">
        <v>3.250267</v>
      </c>
      <c r="J1914">
        <v>16.490839999999999</v>
      </c>
      <c r="K1914">
        <v>1.0426759999999999</v>
      </c>
      <c r="L1914">
        <v>74.550139999999999</v>
      </c>
      <c r="M1914">
        <v>1001.867</v>
      </c>
      <c r="N1914">
        <v>110.1254</v>
      </c>
      <c r="O1914" s="4">
        <f t="shared" si="29"/>
        <v>1913</v>
      </c>
    </row>
    <row r="1915" spans="1:15" x14ac:dyDescent="0.25">
      <c r="A1915" s="2">
        <v>43750.292314814818</v>
      </c>
      <c r="B1915">
        <v>38.497019999999999</v>
      </c>
      <c r="C1915">
        <v>0.83321400000000001</v>
      </c>
      <c r="D1915">
        <v>13.52341</v>
      </c>
      <c r="E1915">
        <v>1216.8040000000001</v>
      </c>
      <c r="F1915">
        <v>11.926690000000001</v>
      </c>
      <c r="G1915">
        <v>13.482184999999999</v>
      </c>
      <c r="H1915">
        <v>1.5554969999999999</v>
      </c>
      <c r="J1915">
        <v>16.621400000000001</v>
      </c>
      <c r="K1915">
        <v>1.364895</v>
      </c>
      <c r="L1915">
        <v>74.480840000000001</v>
      </c>
      <c r="M1915">
        <v>1001.753</v>
      </c>
      <c r="N1915">
        <v>101.1888</v>
      </c>
      <c r="O1915" s="4">
        <f t="shared" si="29"/>
        <v>1914</v>
      </c>
    </row>
    <row r="1916" spans="1:15" x14ac:dyDescent="0.25">
      <c r="A1916" s="2">
        <v>43750.250648148147</v>
      </c>
      <c r="B1916">
        <v>41.990209999999998</v>
      </c>
      <c r="C1916">
        <v>0.83358200000000005</v>
      </c>
      <c r="D1916">
        <v>13.20546</v>
      </c>
      <c r="E1916">
        <v>1085.5709999999999</v>
      </c>
      <c r="F1916">
        <v>8.8094210000000004</v>
      </c>
      <c r="G1916">
        <v>9.6124349999999996</v>
      </c>
      <c r="H1916">
        <v>0.80301500000000003</v>
      </c>
      <c r="J1916">
        <v>16.733709999999999</v>
      </c>
      <c r="K1916">
        <v>1.097753</v>
      </c>
      <c r="L1916">
        <v>74.432019999999994</v>
      </c>
      <c r="M1916">
        <v>1001.578</v>
      </c>
      <c r="N1916">
        <v>116.46210000000001</v>
      </c>
      <c r="O1916" s="4">
        <f t="shared" si="29"/>
        <v>1915</v>
      </c>
    </row>
    <row r="1917" spans="1:15" x14ac:dyDescent="0.25">
      <c r="A1917" s="2">
        <v>43750.208981481483</v>
      </c>
      <c r="B1917">
        <v>45.273800000000001</v>
      </c>
      <c r="C1917">
        <v>0.83399400000000001</v>
      </c>
      <c r="D1917">
        <v>13.582129999999999</v>
      </c>
      <c r="E1917">
        <v>1043.807</v>
      </c>
      <c r="F1917">
        <v>8.4253400000000003</v>
      </c>
      <c r="G1917">
        <v>9.4347290000000008</v>
      </c>
      <c r="H1917">
        <v>1.0093890000000001</v>
      </c>
      <c r="J1917">
        <v>16.88062</v>
      </c>
      <c r="K1917">
        <v>1.5450839999999999</v>
      </c>
      <c r="L1917">
        <v>74.388630000000006</v>
      </c>
      <c r="M1917">
        <v>1001.424</v>
      </c>
      <c r="N1917">
        <v>116.4298</v>
      </c>
      <c r="O1917" s="4">
        <f t="shared" si="29"/>
        <v>1916</v>
      </c>
    </row>
    <row r="1918" spans="1:15" x14ac:dyDescent="0.25">
      <c r="A1918" s="2">
        <v>43750.167314814818</v>
      </c>
      <c r="B1918">
        <v>42.938940000000002</v>
      </c>
      <c r="C1918">
        <v>0.83370699999999998</v>
      </c>
      <c r="D1918">
        <v>12.91949</v>
      </c>
      <c r="E1918">
        <v>571.84939999999995</v>
      </c>
      <c r="F1918">
        <v>7.7454650000000003</v>
      </c>
      <c r="G1918">
        <v>8.4479439999999997</v>
      </c>
      <c r="H1918">
        <v>0.70247899999999996</v>
      </c>
      <c r="J1918">
        <v>16.922409999999999</v>
      </c>
      <c r="K1918">
        <v>1.3670869999999999</v>
      </c>
      <c r="L1918">
        <v>74.073530000000005</v>
      </c>
      <c r="M1918">
        <v>1001.309</v>
      </c>
      <c r="N1918">
        <v>116.035</v>
      </c>
      <c r="O1918" s="4">
        <f t="shared" si="29"/>
        <v>1917</v>
      </c>
    </row>
    <row r="1919" spans="1:15" x14ac:dyDescent="0.25">
      <c r="A1919" s="2">
        <v>43750.125648148147</v>
      </c>
      <c r="B1919">
        <v>38.452770000000001</v>
      </c>
      <c r="C1919">
        <v>0.83323800000000003</v>
      </c>
      <c r="D1919">
        <v>13.06293</v>
      </c>
      <c r="E1919">
        <v>490.82990000000001</v>
      </c>
      <c r="F1919">
        <v>8.7857699999999994</v>
      </c>
      <c r="G1919">
        <v>9.5969610000000003</v>
      </c>
      <c r="H1919">
        <v>0.811191</v>
      </c>
      <c r="J1919">
        <v>17.283100000000001</v>
      </c>
      <c r="K1919">
        <v>1.3128489999999999</v>
      </c>
      <c r="L1919">
        <v>72.793580000000006</v>
      </c>
      <c r="M1919">
        <v>1001.35</v>
      </c>
      <c r="N1919">
        <v>150.3673</v>
      </c>
      <c r="O1919" s="4">
        <f t="shared" si="29"/>
        <v>1918</v>
      </c>
    </row>
    <row r="1920" spans="1:15" x14ac:dyDescent="0.25">
      <c r="A1920" s="2">
        <v>43750.083981481483</v>
      </c>
      <c r="B1920">
        <v>44.86824</v>
      </c>
      <c r="C1920">
        <v>0.83248800000000001</v>
      </c>
      <c r="D1920">
        <v>13.12158</v>
      </c>
      <c r="E1920">
        <v>514.9194</v>
      </c>
      <c r="F1920">
        <v>10.202</v>
      </c>
      <c r="G1920">
        <v>11.252446000000001</v>
      </c>
      <c r="H1920">
        <v>1.050448</v>
      </c>
      <c r="J1920">
        <v>17.649999999999999</v>
      </c>
      <c r="K1920">
        <v>1.3132680000000001</v>
      </c>
      <c r="L1920">
        <v>71.826390000000004</v>
      </c>
      <c r="M1920">
        <v>1001.412</v>
      </c>
      <c r="N1920">
        <v>136.22900000000001</v>
      </c>
      <c r="O1920" s="4">
        <f t="shared" si="29"/>
        <v>1919</v>
      </c>
    </row>
    <row r="1921" spans="1:15" x14ac:dyDescent="0.25">
      <c r="A1921" s="2">
        <v>43750.042314814818</v>
      </c>
      <c r="B1921">
        <v>45.199100000000001</v>
      </c>
      <c r="C1921">
        <v>0.83274199999999998</v>
      </c>
      <c r="D1921">
        <v>12.931509999999999</v>
      </c>
      <c r="E1921">
        <v>718.66909999999996</v>
      </c>
      <c r="F1921">
        <v>12.494590000000001</v>
      </c>
      <c r="G1921">
        <v>13.712071</v>
      </c>
      <c r="H1921">
        <v>1.2174830000000001</v>
      </c>
      <c r="J1921">
        <v>18.010280000000002</v>
      </c>
      <c r="K1921">
        <v>1.162676</v>
      </c>
      <c r="L1921">
        <v>70.945779999999999</v>
      </c>
      <c r="M1921">
        <v>1001.621</v>
      </c>
      <c r="N1921">
        <v>148.5239</v>
      </c>
      <c r="O1921" s="4">
        <f t="shared" si="29"/>
        <v>1920</v>
      </c>
    </row>
    <row r="1922" spans="1:15" x14ac:dyDescent="0.25">
      <c r="A1922" s="2">
        <v>43750.000648148147</v>
      </c>
      <c r="B1922">
        <v>50.971069999999997</v>
      </c>
      <c r="C1922">
        <v>0.83262199999999997</v>
      </c>
      <c r="D1922">
        <v>13.33867</v>
      </c>
      <c r="E1922">
        <v>456.9717</v>
      </c>
      <c r="F1922">
        <v>13.709669999999999</v>
      </c>
      <c r="G1922">
        <v>15.260286000000001</v>
      </c>
      <c r="H1922">
        <v>1.550616</v>
      </c>
      <c r="J1922">
        <v>18.244800000000001</v>
      </c>
      <c r="K1922">
        <v>1.4747189999999999</v>
      </c>
      <c r="L1922">
        <v>70.885810000000006</v>
      </c>
      <c r="M1922">
        <v>1001.513</v>
      </c>
      <c r="N1922">
        <v>147.97190000000001</v>
      </c>
      <c r="O1922" s="4">
        <f t="shared" si="29"/>
        <v>1921</v>
      </c>
    </row>
    <row r="1923" spans="1:15" x14ac:dyDescent="0.25">
      <c r="A1923" s="2">
        <v>43749.958981481483</v>
      </c>
      <c r="B1923">
        <v>46.255920000000003</v>
      </c>
      <c r="C1923">
        <v>0.83265800000000001</v>
      </c>
      <c r="D1923">
        <v>13.21358</v>
      </c>
      <c r="E1923">
        <v>445.5489</v>
      </c>
      <c r="F1923">
        <v>13.288069999999999</v>
      </c>
      <c r="G1923">
        <v>14.684861</v>
      </c>
      <c r="H1923">
        <v>1.3967879999999999</v>
      </c>
      <c r="J1923">
        <v>18.656400000000001</v>
      </c>
      <c r="K1923">
        <v>1.4428970000000001</v>
      </c>
      <c r="L1923">
        <v>69.439520000000002</v>
      </c>
      <c r="M1923">
        <v>1001.298</v>
      </c>
      <c r="N1923">
        <v>151.95359999999999</v>
      </c>
      <c r="O1923" s="4">
        <f t="shared" si="29"/>
        <v>1922</v>
      </c>
    </row>
    <row r="1924" spans="1:15" x14ac:dyDescent="0.25">
      <c r="A1924" s="2">
        <v>43749.917314814818</v>
      </c>
      <c r="B1924">
        <v>52.586620000000003</v>
      </c>
      <c r="C1924">
        <v>0.83253299999999997</v>
      </c>
      <c r="D1924">
        <v>13.893649999999999</v>
      </c>
      <c r="E1924">
        <v>803.71810000000005</v>
      </c>
      <c r="F1924">
        <v>14.15235</v>
      </c>
      <c r="G1924">
        <v>15.498250000000001</v>
      </c>
      <c r="H1924">
        <v>1.345904</v>
      </c>
      <c r="J1924">
        <v>19.424720000000001</v>
      </c>
      <c r="K1924">
        <v>1.8265629999999999</v>
      </c>
      <c r="L1924">
        <v>66.289209999999997</v>
      </c>
      <c r="M1924">
        <v>1000.893</v>
      </c>
      <c r="N1924">
        <v>171.91329999999999</v>
      </c>
      <c r="O1924" s="4">
        <f t="shared" ref="O1924:O1987" si="30">O1923+1</f>
        <v>1923</v>
      </c>
    </row>
    <row r="1925" spans="1:15" x14ac:dyDescent="0.25">
      <c r="A1925" s="2">
        <v>43749.875648148147</v>
      </c>
      <c r="B1925">
        <v>55.872669999999999</v>
      </c>
      <c r="C1925">
        <v>0.83289000000000002</v>
      </c>
      <c r="D1925">
        <v>13.474679999999999</v>
      </c>
      <c r="E1925">
        <v>843.73249999999996</v>
      </c>
      <c r="F1925">
        <v>15.34482</v>
      </c>
      <c r="G1925">
        <v>17.061496000000002</v>
      </c>
      <c r="H1925">
        <v>1.71668</v>
      </c>
      <c r="J1925">
        <v>20.38841</v>
      </c>
      <c r="K1925">
        <v>2.156285</v>
      </c>
      <c r="L1925">
        <v>62.32011</v>
      </c>
      <c r="M1925">
        <v>1000.5</v>
      </c>
      <c r="N1925">
        <v>213.04470000000001</v>
      </c>
      <c r="O1925" s="4">
        <f t="shared" si="30"/>
        <v>1924</v>
      </c>
    </row>
    <row r="1926" spans="1:15" x14ac:dyDescent="0.25">
      <c r="A1926" s="2">
        <v>43749.833981481483</v>
      </c>
      <c r="B1926">
        <v>58.562199999999997</v>
      </c>
      <c r="C1926">
        <v>0.83309500000000003</v>
      </c>
      <c r="D1926">
        <v>14.07127</v>
      </c>
      <c r="E1926">
        <v>1024.6310000000001</v>
      </c>
      <c r="F1926">
        <v>17.10558</v>
      </c>
      <c r="G1926">
        <v>19.396637999999999</v>
      </c>
      <c r="H1926">
        <v>2.2910569999999999</v>
      </c>
      <c r="J1926">
        <v>21.28425</v>
      </c>
      <c r="K1926">
        <v>1.7391000000000001</v>
      </c>
      <c r="L1926">
        <v>62.821100000000001</v>
      </c>
      <c r="M1926">
        <v>1000.025</v>
      </c>
      <c r="N1926">
        <v>190.2011</v>
      </c>
      <c r="O1926" s="4">
        <f t="shared" si="30"/>
        <v>1925</v>
      </c>
    </row>
    <row r="1927" spans="1:15" x14ac:dyDescent="0.25">
      <c r="A1927" s="2">
        <v>43749.792314814818</v>
      </c>
      <c r="B1927">
        <v>53.606580000000001</v>
      </c>
      <c r="C1927">
        <v>0.83314200000000005</v>
      </c>
      <c r="D1927">
        <v>13.52191</v>
      </c>
      <c r="E1927">
        <v>918.44849999999997</v>
      </c>
      <c r="F1927">
        <v>17.792580000000001</v>
      </c>
      <c r="G1927">
        <v>20.675692000000002</v>
      </c>
      <c r="H1927">
        <v>2.883114</v>
      </c>
      <c r="J1927">
        <v>23.4772</v>
      </c>
      <c r="K1927">
        <v>2.3615379999999999</v>
      </c>
      <c r="L1927">
        <v>52.127690000000001</v>
      </c>
      <c r="M1927">
        <v>999.1223</v>
      </c>
      <c r="N1927">
        <v>212.4238</v>
      </c>
      <c r="O1927" s="4">
        <f t="shared" si="30"/>
        <v>1926</v>
      </c>
    </row>
    <row r="1928" spans="1:15" x14ac:dyDescent="0.25">
      <c r="A1928" s="2">
        <v>43749.750648148147</v>
      </c>
      <c r="B1928">
        <v>44.51153</v>
      </c>
      <c r="C1928">
        <v>0.83289999999999997</v>
      </c>
      <c r="D1928">
        <v>13.592090000000001</v>
      </c>
      <c r="E1928">
        <v>924.30190000000005</v>
      </c>
      <c r="F1928">
        <v>18.36337</v>
      </c>
      <c r="G1928">
        <v>21.660269</v>
      </c>
      <c r="H1928">
        <v>3.2969010000000001</v>
      </c>
      <c r="J1928">
        <v>25.801130000000001</v>
      </c>
      <c r="K1928">
        <v>2.1083569999999998</v>
      </c>
      <c r="L1928">
        <v>43.273090000000003</v>
      </c>
      <c r="M1928">
        <v>998.48090000000002</v>
      </c>
      <c r="N1928">
        <v>237.81450000000001</v>
      </c>
      <c r="O1928" s="4">
        <f t="shared" si="30"/>
        <v>1927</v>
      </c>
    </row>
    <row r="1929" spans="1:15" x14ac:dyDescent="0.25">
      <c r="A1929" s="2">
        <v>43749.708981481483</v>
      </c>
      <c r="B1929">
        <v>46.363410000000002</v>
      </c>
      <c r="C1929">
        <v>0.83303000000000005</v>
      </c>
      <c r="D1929">
        <v>13.00543</v>
      </c>
      <c r="E1929">
        <v>719.17110000000002</v>
      </c>
      <c r="F1929">
        <v>14.553269999999999</v>
      </c>
      <c r="G1929">
        <v>17.080869</v>
      </c>
      <c r="H1929">
        <v>2.5276010000000002</v>
      </c>
      <c r="J1929">
        <v>26.453859999999999</v>
      </c>
      <c r="K1929">
        <v>2.2185130000000002</v>
      </c>
      <c r="L1929">
        <v>40.407150000000001</v>
      </c>
      <c r="M1929">
        <v>998.37670000000003</v>
      </c>
      <c r="N1929">
        <v>241.8107</v>
      </c>
      <c r="O1929" s="4">
        <f t="shared" si="30"/>
        <v>1928</v>
      </c>
    </row>
    <row r="1930" spans="1:15" x14ac:dyDescent="0.25">
      <c r="A1930" s="2">
        <v>43749.667314814818</v>
      </c>
      <c r="B1930">
        <v>41.951030000000003</v>
      </c>
      <c r="C1930">
        <v>0.83333800000000002</v>
      </c>
      <c r="D1930">
        <v>12.92892</v>
      </c>
      <c r="E1930">
        <v>725.06320000000005</v>
      </c>
      <c r="F1930">
        <v>14.635540000000001</v>
      </c>
      <c r="G1930">
        <v>17.296410999999999</v>
      </c>
      <c r="H1930">
        <v>2.660873</v>
      </c>
      <c r="J1930">
        <v>27.246369999999999</v>
      </c>
      <c r="K1930">
        <v>3.0166200000000001</v>
      </c>
      <c r="L1930">
        <v>37.399299999999997</v>
      </c>
      <c r="M1930">
        <v>998.36630000000002</v>
      </c>
      <c r="N1930">
        <v>236.92740000000001</v>
      </c>
      <c r="O1930" s="4">
        <f t="shared" si="30"/>
        <v>1929</v>
      </c>
    </row>
    <row r="1931" spans="1:15" x14ac:dyDescent="0.25">
      <c r="A1931" s="2">
        <v>43749.625648148147</v>
      </c>
      <c r="B1931">
        <v>41.3613</v>
      </c>
      <c r="C1931">
        <v>0.83272100000000004</v>
      </c>
      <c r="D1931">
        <v>13.365589999999999</v>
      </c>
      <c r="E1931">
        <v>771.65</v>
      </c>
      <c r="F1931">
        <v>12.05087</v>
      </c>
      <c r="G1931">
        <v>14.164294</v>
      </c>
      <c r="H1931">
        <v>2.1134219999999999</v>
      </c>
      <c r="J1931">
        <v>27.285049999999998</v>
      </c>
      <c r="K1931">
        <v>2.3787020000000001</v>
      </c>
      <c r="L1931">
        <v>37.153739999999999</v>
      </c>
      <c r="M1931">
        <v>998.54020000000003</v>
      </c>
      <c r="N1931">
        <v>214.1199</v>
      </c>
      <c r="O1931" s="4">
        <f t="shared" si="30"/>
        <v>1930</v>
      </c>
    </row>
    <row r="1932" spans="1:15" x14ac:dyDescent="0.25">
      <c r="A1932" s="2">
        <v>43749.583981481483</v>
      </c>
      <c r="B1932">
        <v>62.762439999999998</v>
      </c>
      <c r="C1932">
        <v>0.83358200000000005</v>
      </c>
      <c r="D1932">
        <v>13.53693</v>
      </c>
      <c r="E1932">
        <v>588.79629999999997</v>
      </c>
      <c r="F1932">
        <v>10.58248</v>
      </c>
      <c r="G1932">
        <v>12.467040000000001</v>
      </c>
      <c r="H1932">
        <v>1.884565</v>
      </c>
      <c r="J1932">
        <v>27.104379999999999</v>
      </c>
      <c r="K1932">
        <v>1.2834749999999999</v>
      </c>
      <c r="L1932">
        <v>35.588979999999999</v>
      </c>
      <c r="M1932">
        <v>998.71270000000004</v>
      </c>
      <c r="N1932">
        <v>191.53389999999999</v>
      </c>
      <c r="O1932" s="4">
        <f t="shared" si="30"/>
        <v>1931</v>
      </c>
    </row>
    <row r="1933" spans="1:15" x14ac:dyDescent="0.25">
      <c r="A1933" s="2">
        <v>43749.542314814818</v>
      </c>
      <c r="B1933">
        <v>102.81319999999999</v>
      </c>
      <c r="C1933">
        <v>0.83365400000000001</v>
      </c>
      <c r="D1933">
        <v>14.54514</v>
      </c>
      <c r="E1933">
        <v>778.54070000000002</v>
      </c>
      <c r="F1933">
        <v>12.4476</v>
      </c>
      <c r="G1933">
        <v>14.542498999999999</v>
      </c>
      <c r="H1933">
        <v>2.0948980000000001</v>
      </c>
      <c r="J1933">
        <v>25.85154</v>
      </c>
      <c r="K1933">
        <v>1.5507</v>
      </c>
      <c r="L1933">
        <v>42.380809999999997</v>
      </c>
      <c r="M1933">
        <v>999.60350000000005</v>
      </c>
      <c r="N1933">
        <v>211.08539999999999</v>
      </c>
      <c r="O1933" s="4">
        <f t="shared" si="30"/>
        <v>1932</v>
      </c>
    </row>
    <row r="1934" spans="1:15" x14ac:dyDescent="0.25">
      <c r="A1934" s="2">
        <v>43749.500648148147</v>
      </c>
      <c r="B1934">
        <v>118.30549999999999</v>
      </c>
      <c r="C1934">
        <v>0.83358600000000005</v>
      </c>
      <c r="D1934">
        <v>15.46894</v>
      </c>
      <c r="E1934">
        <v>766.28110000000004</v>
      </c>
      <c r="F1934">
        <v>17.945239999999998</v>
      </c>
      <c r="G1934">
        <v>21.456454000000001</v>
      </c>
      <c r="H1934">
        <v>3.511218</v>
      </c>
      <c r="J1934">
        <v>23.921679999999999</v>
      </c>
      <c r="K1934">
        <v>1.1798599999999999</v>
      </c>
      <c r="L1934">
        <v>49.84657</v>
      </c>
      <c r="M1934">
        <v>999.76980000000003</v>
      </c>
      <c r="N1934">
        <v>177.08670000000001</v>
      </c>
      <c r="O1934" s="4">
        <f t="shared" si="30"/>
        <v>1933</v>
      </c>
    </row>
    <row r="1935" spans="1:15" x14ac:dyDescent="0.25">
      <c r="A1935" s="2">
        <v>43749.458981481483</v>
      </c>
      <c r="B1935">
        <v>107.502</v>
      </c>
      <c r="C1935">
        <v>0.83354899999999998</v>
      </c>
      <c r="D1935">
        <v>15.35435</v>
      </c>
      <c r="E1935">
        <v>1311.78</v>
      </c>
      <c r="F1935">
        <v>27.34459</v>
      </c>
      <c r="G1935">
        <v>45.432867000000002</v>
      </c>
      <c r="H1935">
        <v>18.088280000000001</v>
      </c>
      <c r="J1935">
        <v>20.95288</v>
      </c>
      <c r="K1935">
        <v>0.6331</v>
      </c>
      <c r="L1935">
        <v>62.762689999999999</v>
      </c>
      <c r="M1935">
        <v>999.71879999999999</v>
      </c>
      <c r="N1935">
        <v>234.74189999999999</v>
      </c>
      <c r="O1935" s="4">
        <f t="shared" si="30"/>
        <v>1934</v>
      </c>
    </row>
    <row r="1936" spans="1:15" x14ac:dyDescent="0.25">
      <c r="A1936" s="2">
        <v>43749.417314814818</v>
      </c>
      <c r="B1936">
        <v>99.005449999999996</v>
      </c>
      <c r="C1936">
        <v>0.832646</v>
      </c>
      <c r="D1936">
        <v>14.989750000000001</v>
      </c>
      <c r="E1936">
        <v>1075.7819999999999</v>
      </c>
      <c r="F1936">
        <v>21.797339999999998</v>
      </c>
      <c r="G1936">
        <v>45.818142000000002</v>
      </c>
      <c r="H1936">
        <v>24.020800000000001</v>
      </c>
      <c r="J1936">
        <v>17.329830000000001</v>
      </c>
      <c r="K1936">
        <v>0.43529400000000001</v>
      </c>
      <c r="L1936">
        <v>78.048599999999993</v>
      </c>
      <c r="M1936">
        <v>999.42970000000003</v>
      </c>
      <c r="N1936">
        <v>252.6232</v>
      </c>
      <c r="O1936" s="4">
        <f t="shared" si="30"/>
        <v>1935</v>
      </c>
    </row>
    <row r="1937" spans="1:15" x14ac:dyDescent="0.25">
      <c r="A1937" s="2">
        <v>43749.375648148147</v>
      </c>
      <c r="B1937">
        <v>85.557299999999998</v>
      </c>
      <c r="C1937">
        <v>0.83286700000000002</v>
      </c>
      <c r="D1937">
        <v>14.75155</v>
      </c>
      <c r="E1937">
        <v>996.12909999999999</v>
      </c>
      <c r="F1937">
        <v>19.914770000000001</v>
      </c>
      <c r="G1937">
        <v>49.052601000000003</v>
      </c>
      <c r="H1937">
        <v>29.137830000000001</v>
      </c>
      <c r="J1937">
        <v>16.070969999999999</v>
      </c>
      <c r="K1937">
        <v>0.53253899999999998</v>
      </c>
      <c r="L1937">
        <v>81.688500000000005</v>
      </c>
      <c r="M1937">
        <v>998.84190000000001</v>
      </c>
      <c r="N1937">
        <v>248.2595</v>
      </c>
      <c r="O1937" s="4">
        <f t="shared" si="30"/>
        <v>1936</v>
      </c>
    </row>
    <row r="1938" spans="1:15" x14ac:dyDescent="0.25">
      <c r="A1938" s="2">
        <v>43749.333981481483</v>
      </c>
      <c r="B1938">
        <v>72.823310000000006</v>
      </c>
      <c r="C1938">
        <v>0.83283600000000002</v>
      </c>
      <c r="D1938">
        <v>14.83084</v>
      </c>
      <c r="E1938">
        <v>860.68330000000003</v>
      </c>
      <c r="F1938">
        <v>17.752559999999999</v>
      </c>
      <c r="G1938">
        <v>34.360554</v>
      </c>
      <c r="H1938">
        <v>16.607990000000001</v>
      </c>
      <c r="J1938">
        <v>15.748950000000001</v>
      </c>
      <c r="K1938">
        <v>0.65372699999999995</v>
      </c>
      <c r="L1938">
        <v>82.405910000000006</v>
      </c>
      <c r="M1938">
        <v>998.15940000000001</v>
      </c>
      <c r="N1938">
        <v>174.05770000000001</v>
      </c>
      <c r="O1938" s="4">
        <f t="shared" si="30"/>
        <v>1937</v>
      </c>
    </row>
    <row r="1939" spans="1:15" x14ac:dyDescent="0.25">
      <c r="A1939" s="2">
        <v>43749.292314814818</v>
      </c>
      <c r="B1939">
        <v>68.657910000000001</v>
      </c>
      <c r="C1939">
        <v>0.83255999999999997</v>
      </c>
      <c r="D1939">
        <v>14.207689999999999</v>
      </c>
      <c r="E1939">
        <v>790.94839999999999</v>
      </c>
      <c r="F1939">
        <v>16.667850000000001</v>
      </c>
      <c r="G1939">
        <v>21.636372999999999</v>
      </c>
      <c r="H1939">
        <v>4.9685259999999998</v>
      </c>
      <c r="J1939">
        <v>15.56498</v>
      </c>
      <c r="K1939">
        <v>0.51322100000000004</v>
      </c>
      <c r="L1939">
        <v>82.327709999999996</v>
      </c>
      <c r="M1939">
        <v>997.94870000000003</v>
      </c>
      <c r="N1939">
        <v>247.4881</v>
      </c>
      <c r="O1939" s="4">
        <f t="shared" si="30"/>
        <v>1938</v>
      </c>
    </row>
    <row r="1940" spans="1:15" x14ac:dyDescent="0.25">
      <c r="A1940" s="2">
        <v>43749.250648148147</v>
      </c>
      <c r="B1940">
        <v>74.275580000000005</v>
      </c>
      <c r="C1940">
        <v>0.83266700000000005</v>
      </c>
      <c r="D1940">
        <v>13.94553</v>
      </c>
      <c r="E1940">
        <v>757.85770000000002</v>
      </c>
      <c r="F1940">
        <v>17.044740000000001</v>
      </c>
      <c r="G1940">
        <v>18.471257000000001</v>
      </c>
      <c r="H1940">
        <v>1.4265140000000001</v>
      </c>
      <c r="J1940">
        <v>16.177949999999999</v>
      </c>
      <c r="K1940">
        <v>0.72794899999999996</v>
      </c>
      <c r="L1940">
        <v>80.701970000000003</v>
      </c>
      <c r="M1940">
        <v>997.7885</v>
      </c>
      <c r="N1940">
        <v>241.20930000000001</v>
      </c>
      <c r="O1940" s="4">
        <f t="shared" si="30"/>
        <v>1939</v>
      </c>
    </row>
    <row r="1941" spans="1:15" x14ac:dyDescent="0.25">
      <c r="A1941" s="2">
        <v>43749.208981481483</v>
      </c>
      <c r="B1941">
        <v>74.604950000000002</v>
      </c>
      <c r="C1941">
        <v>0.83270299999999997</v>
      </c>
      <c r="D1941">
        <v>14.171049999999999</v>
      </c>
      <c r="E1941">
        <v>908.57320000000004</v>
      </c>
      <c r="F1941">
        <v>17.34571</v>
      </c>
      <c r="G1941">
        <v>20.541658000000002</v>
      </c>
      <c r="H1941">
        <v>3.195951</v>
      </c>
      <c r="J1941">
        <v>15.68694</v>
      </c>
      <c r="K1941">
        <v>0.51320200000000005</v>
      </c>
      <c r="L1941">
        <v>82.198740000000001</v>
      </c>
      <c r="M1941">
        <v>997.58219999999994</v>
      </c>
      <c r="N1941">
        <v>216.75280000000001</v>
      </c>
      <c r="O1941" s="4">
        <f t="shared" si="30"/>
        <v>1940</v>
      </c>
    </row>
    <row r="1942" spans="1:15" x14ac:dyDescent="0.25">
      <c r="A1942" s="2">
        <v>43749.167314814818</v>
      </c>
      <c r="B1942">
        <v>84.452340000000007</v>
      </c>
      <c r="C1942">
        <v>0.83271200000000001</v>
      </c>
      <c r="D1942">
        <v>13.77722</v>
      </c>
      <c r="E1942">
        <v>775.47329999999999</v>
      </c>
      <c r="F1942">
        <v>16.066469999999999</v>
      </c>
      <c r="G1942">
        <v>17.659718999999999</v>
      </c>
      <c r="H1942">
        <v>1.5932539999999999</v>
      </c>
      <c r="J1942">
        <v>15.463480000000001</v>
      </c>
      <c r="K1942">
        <v>0.51474699999999995</v>
      </c>
      <c r="L1942">
        <v>82.020790000000005</v>
      </c>
      <c r="M1942">
        <v>997.48099999999999</v>
      </c>
      <c r="N1942">
        <v>214.33430000000001</v>
      </c>
      <c r="O1942" s="4">
        <f t="shared" si="30"/>
        <v>1941</v>
      </c>
    </row>
    <row r="1943" spans="1:15" x14ac:dyDescent="0.25">
      <c r="A1943" s="2">
        <v>43749.125648148147</v>
      </c>
      <c r="B1943">
        <v>82.325469999999996</v>
      </c>
      <c r="C1943">
        <v>0.83277699999999999</v>
      </c>
      <c r="D1943">
        <v>13.801220000000001</v>
      </c>
      <c r="E1943">
        <v>382.49439999999998</v>
      </c>
      <c r="F1943">
        <v>18.126359999999998</v>
      </c>
      <c r="G1943">
        <v>20.314657</v>
      </c>
      <c r="H1943">
        <v>2.1882990000000002</v>
      </c>
      <c r="J1943">
        <v>15.60422</v>
      </c>
      <c r="K1943">
        <v>0.56160299999999996</v>
      </c>
      <c r="L1943">
        <v>81.319130000000001</v>
      </c>
      <c r="M1943">
        <v>997.78740000000005</v>
      </c>
      <c r="N1943">
        <v>233.40790000000001</v>
      </c>
      <c r="O1943" s="4">
        <f t="shared" si="30"/>
        <v>1942</v>
      </c>
    </row>
    <row r="1944" spans="1:15" x14ac:dyDescent="0.25">
      <c r="A1944" s="2">
        <v>43749.083981481483</v>
      </c>
      <c r="B1944">
        <v>77.90643</v>
      </c>
      <c r="C1944">
        <v>0.83301099999999995</v>
      </c>
      <c r="D1944">
        <v>13.991250000000001</v>
      </c>
      <c r="E1944">
        <v>652.43259999999998</v>
      </c>
      <c r="F1944">
        <v>17.72214</v>
      </c>
      <c r="G1944">
        <v>19.407973999999999</v>
      </c>
      <c r="H1944">
        <v>1.6858310000000001</v>
      </c>
      <c r="J1944">
        <v>16.55077</v>
      </c>
      <c r="K1944">
        <v>1.062098</v>
      </c>
      <c r="L1944">
        <v>76.031469999999999</v>
      </c>
      <c r="M1944">
        <v>997.92319999999995</v>
      </c>
      <c r="N1944">
        <v>234.08109999999999</v>
      </c>
      <c r="O1944" s="4">
        <f t="shared" si="30"/>
        <v>1943</v>
      </c>
    </row>
    <row r="1945" spans="1:15" x14ac:dyDescent="0.25">
      <c r="A1945" s="2">
        <v>43749.042314814818</v>
      </c>
      <c r="B1945">
        <v>76.046490000000006</v>
      </c>
      <c r="C1945">
        <v>0.83331699999999997</v>
      </c>
      <c r="D1945">
        <v>14.09735</v>
      </c>
      <c r="E1945">
        <v>622.13890000000004</v>
      </c>
      <c r="F1945">
        <v>15.075369999999999</v>
      </c>
      <c r="G1945">
        <v>16.057653999999999</v>
      </c>
      <c r="H1945">
        <v>0.98228800000000005</v>
      </c>
      <c r="J1945">
        <v>17.881119999999999</v>
      </c>
      <c r="K1945">
        <v>1.091329</v>
      </c>
      <c r="L1945">
        <v>68.889930000000007</v>
      </c>
      <c r="M1945">
        <v>998.04250000000002</v>
      </c>
      <c r="N1945">
        <v>107.042</v>
      </c>
      <c r="O1945" s="4">
        <f t="shared" si="30"/>
        <v>1944</v>
      </c>
    </row>
    <row r="1946" spans="1:15" x14ac:dyDescent="0.25">
      <c r="A1946" s="2">
        <v>43749.000648148147</v>
      </c>
      <c r="B1946">
        <v>79.030510000000007</v>
      </c>
      <c r="C1946">
        <v>0.83358100000000002</v>
      </c>
      <c r="D1946">
        <v>14.404579999999999</v>
      </c>
      <c r="E1946">
        <v>856.41729999999995</v>
      </c>
      <c r="F1946">
        <v>20.06005</v>
      </c>
      <c r="G1946">
        <v>22.367327</v>
      </c>
      <c r="H1946">
        <v>2.3072759999999999</v>
      </c>
      <c r="J1946">
        <v>18.045439999999999</v>
      </c>
      <c r="K1946">
        <v>0.94207600000000002</v>
      </c>
      <c r="L1946">
        <v>69.205470000000005</v>
      </c>
      <c r="M1946">
        <v>998.17629999999997</v>
      </c>
      <c r="N1946">
        <v>74.882189999999994</v>
      </c>
      <c r="O1946" s="4">
        <f t="shared" si="30"/>
        <v>1945</v>
      </c>
    </row>
    <row r="1947" spans="1:15" x14ac:dyDescent="0.25">
      <c r="A1947" s="2">
        <v>43748.958981481483</v>
      </c>
      <c r="B1947">
        <v>64.359229999999997</v>
      </c>
      <c r="C1947">
        <v>0.83296999999999999</v>
      </c>
      <c r="D1947">
        <v>14.23625</v>
      </c>
      <c r="E1947">
        <v>1089.6199999999999</v>
      </c>
      <c r="F1947">
        <v>24.8217</v>
      </c>
      <c r="G1947">
        <v>32.4542</v>
      </c>
      <c r="H1947">
        <v>7.6325010000000004</v>
      </c>
      <c r="J1947">
        <v>18.849440000000001</v>
      </c>
      <c r="K1947">
        <v>0.52709499999999998</v>
      </c>
      <c r="L1947">
        <v>66.731700000000004</v>
      </c>
      <c r="M1947">
        <v>998.09939999999995</v>
      </c>
      <c r="N1947">
        <v>135.66759999999999</v>
      </c>
      <c r="O1947" s="4">
        <f t="shared" si="30"/>
        <v>1946</v>
      </c>
    </row>
    <row r="1948" spans="1:15" x14ac:dyDescent="0.25">
      <c r="A1948" s="2">
        <v>43748.917314814818</v>
      </c>
      <c r="B1948">
        <v>72.73263</v>
      </c>
      <c r="C1948">
        <v>0.83343299999999998</v>
      </c>
      <c r="D1948">
        <v>13.78464</v>
      </c>
      <c r="E1948">
        <v>643.58410000000003</v>
      </c>
      <c r="F1948">
        <v>14.509980000000001</v>
      </c>
      <c r="G1948">
        <v>15.546208999999999</v>
      </c>
      <c r="H1948">
        <v>1.0362260000000001</v>
      </c>
      <c r="J1948">
        <v>19.513010000000001</v>
      </c>
      <c r="K1948">
        <v>1.3086709999999999</v>
      </c>
      <c r="L1948">
        <v>63.617060000000002</v>
      </c>
      <c r="M1948">
        <v>997.76250000000005</v>
      </c>
      <c r="N1948">
        <v>86.713290000000001</v>
      </c>
      <c r="O1948" s="4">
        <f t="shared" si="30"/>
        <v>1947</v>
      </c>
    </row>
    <row r="1949" spans="1:15" x14ac:dyDescent="0.25">
      <c r="A1949" s="2">
        <v>43748.875648148147</v>
      </c>
      <c r="B1949">
        <v>78.149159999999995</v>
      </c>
      <c r="C1949">
        <v>0.83354200000000001</v>
      </c>
      <c r="D1949">
        <v>14.63908</v>
      </c>
      <c r="E1949">
        <v>629.96969999999999</v>
      </c>
      <c r="F1949">
        <v>16.497710000000001</v>
      </c>
      <c r="G1949">
        <v>18.407067000000001</v>
      </c>
      <c r="H1949">
        <v>1.9093610000000001</v>
      </c>
      <c r="J1949">
        <v>20.302820000000001</v>
      </c>
      <c r="K1949">
        <v>1.361972</v>
      </c>
      <c r="L1949">
        <v>61.900700000000001</v>
      </c>
      <c r="M1949">
        <v>997.74789999999996</v>
      </c>
      <c r="N1949">
        <v>83.453519999999997</v>
      </c>
      <c r="O1949" s="4">
        <f t="shared" si="30"/>
        <v>1948</v>
      </c>
    </row>
    <row r="1950" spans="1:15" x14ac:dyDescent="0.25">
      <c r="A1950" s="2">
        <v>43748.833981481483</v>
      </c>
      <c r="B1950">
        <v>74.676969999999997</v>
      </c>
      <c r="C1950">
        <v>0.83374800000000004</v>
      </c>
      <c r="D1950">
        <v>15.07859</v>
      </c>
      <c r="E1950">
        <v>1006.01</v>
      </c>
      <c r="F1950">
        <v>22.881209999999999</v>
      </c>
      <c r="G1950">
        <v>26.386635999999999</v>
      </c>
      <c r="H1950">
        <v>3.5054240000000001</v>
      </c>
      <c r="J1950">
        <v>21.05734</v>
      </c>
      <c r="K1950">
        <v>1.187133</v>
      </c>
      <c r="L1950">
        <v>61.585590000000003</v>
      </c>
      <c r="M1950">
        <v>997.62350000000004</v>
      </c>
      <c r="N1950">
        <v>90.24615</v>
      </c>
      <c r="O1950" s="4">
        <f t="shared" si="30"/>
        <v>1949</v>
      </c>
    </row>
    <row r="1951" spans="1:15" x14ac:dyDescent="0.25">
      <c r="A1951" s="2">
        <v>43748.792314814818</v>
      </c>
      <c r="B1951">
        <v>66.562290000000004</v>
      </c>
      <c r="C1951">
        <v>0.83282900000000004</v>
      </c>
      <c r="D1951">
        <v>13.942399999999999</v>
      </c>
      <c r="E1951">
        <v>1059.0640000000001</v>
      </c>
      <c r="F1951">
        <v>23.086349999999999</v>
      </c>
      <c r="G1951">
        <v>27.124099000000001</v>
      </c>
      <c r="H1951">
        <v>4.0377489999999998</v>
      </c>
      <c r="J1951">
        <v>22.6906</v>
      </c>
      <c r="K1951">
        <v>1.0887800000000001</v>
      </c>
      <c r="L1951">
        <v>54.349649999999997</v>
      </c>
      <c r="M1951">
        <v>997.68960000000004</v>
      </c>
      <c r="N1951">
        <v>108.2398</v>
      </c>
      <c r="O1951" s="4">
        <f t="shared" si="30"/>
        <v>1950</v>
      </c>
    </row>
    <row r="1952" spans="1:15" x14ac:dyDescent="0.25">
      <c r="A1952" s="2">
        <v>43748.750648148147</v>
      </c>
      <c r="B1952">
        <v>55.31026</v>
      </c>
      <c r="C1952">
        <v>0.83250100000000005</v>
      </c>
      <c r="D1952">
        <v>13.67374</v>
      </c>
      <c r="E1952">
        <v>699.33839999999998</v>
      </c>
      <c r="F1952">
        <v>15.53321</v>
      </c>
      <c r="G1952">
        <v>17.631658999999999</v>
      </c>
      <c r="H1952">
        <v>2.0984500000000001</v>
      </c>
      <c r="J1952">
        <v>24.798169999999999</v>
      </c>
      <c r="K1952">
        <v>1.738397</v>
      </c>
      <c r="L1952">
        <v>45.698169999999998</v>
      </c>
      <c r="M1952">
        <v>997.64009999999996</v>
      </c>
      <c r="N1952">
        <v>194.37970000000001</v>
      </c>
      <c r="O1952" s="4">
        <f t="shared" si="30"/>
        <v>1951</v>
      </c>
    </row>
    <row r="1953" spans="1:15" x14ac:dyDescent="0.25">
      <c r="A1953" s="2">
        <v>43748.708981481483</v>
      </c>
      <c r="B1953">
        <v>61.756210000000003</v>
      </c>
      <c r="C1953">
        <v>0.83288600000000002</v>
      </c>
      <c r="D1953">
        <v>14.249510000000001</v>
      </c>
      <c r="E1953">
        <v>840.06960000000004</v>
      </c>
      <c r="F1953">
        <v>14.79054</v>
      </c>
      <c r="G1953">
        <v>16.583991999999999</v>
      </c>
      <c r="H1953">
        <v>1.793452</v>
      </c>
      <c r="J1953">
        <v>25.377510000000001</v>
      </c>
      <c r="K1953">
        <v>2.0428769999999998</v>
      </c>
      <c r="L1953">
        <v>47.107959999999999</v>
      </c>
      <c r="M1953">
        <v>997.7029</v>
      </c>
      <c r="N1953">
        <v>200.3785</v>
      </c>
      <c r="O1953" s="4">
        <f t="shared" si="30"/>
        <v>1952</v>
      </c>
    </row>
    <row r="1954" spans="1:15" x14ac:dyDescent="0.25">
      <c r="A1954" s="2">
        <v>43748.667314814818</v>
      </c>
      <c r="B1954">
        <v>59.17212</v>
      </c>
      <c r="C1954">
        <v>0.83251200000000003</v>
      </c>
      <c r="D1954">
        <v>13.59379</v>
      </c>
      <c r="E1954">
        <v>769.12109999999996</v>
      </c>
      <c r="F1954">
        <v>16.386710000000001</v>
      </c>
      <c r="G1954">
        <v>18.851133999999998</v>
      </c>
      <c r="H1954">
        <v>2.4644249999999999</v>
      </c>
      <c r="J1954">
        <v>25.748460000000001</v>
      </c>
      <c r="K1954">
        <v>1.308964</v>
      </c>
      <c r="L1954">
        <v>42.965969999999999</v>
      </c>
      <c r="M1954">
        <v>997.70719999999994</v>
      </c>
      <c r="N1954">
        <v>221.27869999999999</v>
      </c>
      <c r="O1954" s="4">
        <f t="shared" si="30"/>
        <v>1953</v>
      </c>
    </row>
    <row r="1955" spans="1:15" x14ac:dyDescent="0.25">
      <c r="A1955" s="2">
        <v>43748.625648148147</v>
      </c>
      <c r="B1955">
        <v>49.664569999999998</v>
      </c>
      <c r="C1955">
        <v>0.83236900000000003</v>
      </c>
      <c r="D1955">
        <v>13.892469999999999</v>
      </c>
      <c r="E1955">
        <v>628.91869999999994</v>
      </c>
      <c r="F1955">
        <v>20.434470000000001</v>
      </c>
      <c r="G1955">
        <v>23.877224999999999</v>
      </c>
      <c r="H1955">
        <v>3.4427539999999999</v>
      </c>
      <c r="J1955">
        <v>25.110140000000001</v>
      </c>
      <c r="K1955">
        <v>1.0829580000000001</v>
      </c>
      <c r="L1955">
        <v>44.560279999999999</v>
      </c>
      <c r="M1955">
        <v>998.00689999999997</v>
      </c>
      <c r="N1955">
        <v>230.26339999999999</v>
      </c>
      <c r="O1955" s="4">
        <f t="shared" si="30"/>
        <v>1954</v>
      </c>
    </row>
    <row r="1956" spans="1:15" x14ac:dyDescent="0.25">
      <c r="A1956" s="2">
        <v>43748.583981481483</v>
      </c>
      <c r="B1956">
        <v>56.005159999999997</v>
      </c>
      <c r="C1956">
        <v>0.833036</v>
      </c>
      <c r="D1956">
        <v>14.22888</v>
      </c>
      <c r="E1956">
        <v>664.85910000000001</v>
      </c>
      <c r="F1956">
        <v>16.509709999999998</v>
      </c>
      <c r="G1956">
        <v>19.954701</v>
      </c>
      <c r="H1956">
        <v>3.4449890000000001</v>
      </c>
      <c r="J1956">
        <v>24.004049999999999</v>
      </c>
      <c r="K1956">
        <v>1.6678770000000001</v>
      </c>
      <c r="L1956">
        <v>50.40014</v>
      </c>
      <c r="M1956">
        <v>998.74549999999999</v>
      </c>
      <c r="N1956">
        <v>217.8366</v>
      </c>
      <c r="O1956" s="4">
        <f t="shared" si="30"/>
        <v>1955</v>
      </c>
    </row>
    <row r="1957" spans="1:15" x14ac:dyDescent="0.25">
      <c r="A1957" s="2">
        <v>43748.542314814818</v>
      </c>
      <c r="B1957">
        <v>58.91375</v>
      </c>
      <c r="C1957">
        <v>0.83272100000000004</v>
      </c>
      <c r="D1957">
        <v>14.421620000000001</v>
      </c>
      <c r="E1957">
        <v>684.99540000000002</v>
      </c>
      <c r="F1957">
        <v>10.94478</v>
      </c>
      <c r="G1957">
        <v>12.834089000000001</v>
      </c>
      <c r="H1957">
        <v>1.88931</v>
      </c>
      <c r="J1957">
        <v>22.597619999999999</v>
      </c>
      <c r="K1957">
        <v>1.8237030000000001</v>
      </c>
      <c r="L1957">
        <v>59.649230000000003</v>
      </c>
      <c r="M1957">
        <v>998.99329999999998</v>
      </c>
      <c r="N1957">
        <v>265.91719999999998</v>
      </c>
      <c r="O1957" s="4">
        <f t="shared" si="30"/>
        <v>1956</v>
      </c>
    </row>
    <row r="1958" spans="1:15" x14ac:dyDescent="0.25">
      <c r="A1958" s="2">
        <v>43748.500648148147</v>
      </c>
      <c r="B1958">
        <v>60.068620000000003</v>
      </c>
      <c r="C1958">
        <v>0.83260599999999996</v>
      </c>
      <c r="D1958">
        <v>13.47641</v>
      </c>
      <c r="E1958">
        <v>409.66129999999998</v>
      </c>
      <c r="F1958">
        <v>10.403600000000001</v>
      </c>
      <c r="G1958">
        <v>12.325101999999999</v>
      </c>
      <c r="H1958">
        <v>1.9214979999999999</v>
      </c>
      <c r="J1958">
        <v>20.655729999999998</v>
      </c>
      <c r="K1958">
        <v>2.18743</v>
      </c>
      <c r="L1958">
        <v>63.73827</v>
      </c>
      <c r="M1958">
        <v>999.29650000000004</v>
      </c>
      <c r="N1958">
        <v>249.9008</v>
      </c>
      <c r="O1958" s="4">
        <f t="shared" si="30"/>
        <v>1957</v>
      </c>
    </row>
    <row r="1959" spans="1:15" x14ac:dyDescent="0.25">
      <c r="A1959" s="2">
        <v>43748.458981481483</v>
      </c>
      <c r="B1959">
        <v>72.726050000000001</v>
      </c>
      <c r="C1959">
        <v>0.83270699999999997</v>
      </c>
      <c r="D1959">
        <v>13.07535</v>
      </c>
      <c r="E1959">
        <v>489.86869999999999</v>
      </c>
      <c r="F1959">
        <v>10.542109999999999</v>
      </c>
      <c r="G1959">
        <v>12.335732</v>
      </c>
      <c r="H1959">
        <v>1.7936270000000001</v>
      </c>
      <c r="J1959">
        <v>19.65626</v>
      </c>
      <c r="K1959">
        <v>1.2701830000000001</v>
      </c>
      <c r="L1959">
        <v>64.865399999999994</v>
      </c>
      <c r="M1959">
        <v>999.95140000000004</v>
      </c>
      <c r="N1959">
        <v>237.8186</v>
      </c>
      <c r="O1959" s="4">
        <f t="shared" si="30"/>
        <v>1958</v>
      </c>
    </row>
    <row r="1960" spans="1:15" x14ac:dyDescent="0.25">
      <c r="A1960" s="2">
        <v>43748.417314814818</v>
      </c>
      <c r="B1960">
        <v>77.920739999999995</v>
      </c>
      <c r="C1960">
        <v>0.83282400000000001</v>
      </c>
      <c r="D1960">
        <v>13.0784</v>
      </c>
      <c r="E1960">
        <v>386.96620000000001</v>
      </c>
      <c r="F1960">
        <v>16.026289999999999</v>
      </c>
      <c r="G1960">
        <v>23.668917</v>
      </c>
      <c r="H1960">
        <v>7.6426220000000002</v>
      </c>
      <c r="J1960">
        <v>17.001539999999999</v>
      </c>
      <c r="K1960">
        <v>0.75259500000000001</v>
      </c>
      <c r="L1960">
        <v>75.930719999999994</v>
      </c>
      <c r="M1960">
        <v>999.8415</v>
      </c>
      <c r="N1960">
        <v>217.41229999999999</v>
      </c>
      <c r="O1960" s="4">
        <f t="shared" si="30"/>
        <v>1959</v>
      </c>
    </row>
    <row r="1961" spans="1:15" x14ac:dyDescent="0.25">
      <c r="A1961" s="2">
        <v>43748.375648148147</v>
      </c>
      <c r="B1961">
        <v>62.108939999999997</v>
      </c>
      <c r="C1961">
        <v>0.83327799999999996</v>
      </c>
      <c r="D1961">
        <v>14.688140000000001</v>
      </c>
      <c r="E1961">
        <v>540.90260000000001</v>
      </c>
      <c r="F1961">
        <v>14.258229999999999</v>
      </c>
      <c r="G1961">
        <v>30.447001</v>
      </c>
      <c r="H1961">
        <v>16.188770000000002</v>
      </c>
      <c r="J1961">
        <v>13.528510000000001</v>
      </c>
      <c r="K1961">
        <v>0.60983200000000004</v>
      </c>
      <c r="L1961">
        <v>84.829639999999998</v>
      </c>
      <c r="M1961">
        <v>999.56399999999996</v>
      </c>
      <c r="N1961">
        <v>227.566</v>
      </c>
      <c r="O1961" s="4">
        <f t="shared" si="30"/>
        <v>1960</v>
      </c>
    </row>
    <row r="1962" spans="1:15" x14ac:dyDescent="0.25">
      <c r="A1962" s="2">
        <v>43748.333981481483</v>
      </c>
      <c r="B1962">
        <v>52.495249999999999</v>
      </c>
      <c r="C1962">
        <v>0.83321599999999996</v>
      </c>
      <c r="D1962">
        <v>13.265919999999999</v>
      </c>
      <c r="E1962">
        <v>448.22890000000001</v>
      </c>
      <c r="F1962">
        <v>13.13524</v>
      </c>
      <c r="G1962">
        <v>30.075355999999999</v>
      </c>
      <c r="H1962">
        <v>16.940110000000001</v>
      </c>
      <c r="J1962">
        <v>12.16695</v>
      </c>
      <c r="K1962">
        <v>0.54588599999999998</v>
      </c>
      <c r="L1962">
        <v>84.836680000000001</v>
      </c>
      <c r="M1962">
        <v>999.10530000000006</v>
      </c>
      <c r="N1962">
        <v>220.6053</v>
      </c>
      <c r="O1962" s="4">
        <f t="shared" si="30"/>
        <v>1961</v>
      </c>
    </row>
    <row r="1963" spans="1:15" x14ac:dyDescent="0.25">
      <c r="A1963" s="2">
        <v>43748.292314814818</v>
      </c>
      <c r="B1963">
        <v>39.126649999999998</v>
      </c>
      <c r="C1963">
        <v>0.83303000000000005</v>
      </c>
      <c r="D1963">
        <v>13.3902</v>
      </c>
      <c r="E1963">
        <v>380.7353</v>
      </c>
      <c r="F1963">
        <v>12.381679999999999</v>
      </c>
      <c r="G1963">
        <v>22.897929999999999</v>
      </c>
      <c r="H1963">
        <v>10.516249999999999</v>
      </c>
      <c r="J1963">
        <v>13.20237</v>
      </c>
      <c r="K1963">
        <v>0.45293299999999997</v>
      </c>
      <c r="L1963">
        <v>83.572620000000001</v>
      </c>
      <c r="M1963">
        <v>998.64279999999997</v>
      </c>
      <c r="N1963">
        <v>234.2081</v>
      </c>
      <c r="O1963" s="4">
        <f t="shared" si="30"/>
        <v>1962</v>
      </c>
    </row>
    <row r="1964" spans="1:15" x14ac:dyDescent="0.25">
      <c r="A1964" s="2">
        <v>43748.250648148147</v>
      </c>
      <c r="B1964">
        <v>42.245570000000001</v>
      </c>
      <c r="C1964">
        <v>0.83319200000000004</v>
      </c>
      <c r="D1964">
        <v>12.561920000000001</v>
      </c>
      <c r="E1964">
        <v>478.5496</v>
      </c>
      <c r="F1964">
        <v>8.6066219999999998</v>
      </c>
      <c r="G1964">
        <v>9.5081740000000003</v>
      </c>
      <c r="H1964">
        <v>0.90155300000000005</v>
      </c>
      <c r="J1964">
        <v>13.85389</v>
      </c>
      <c r="K1964">
        <v>0.62616700000000003</v>
      </c>
      <c r="L1964">
        <v>83.207499999999996</v>
      </c>
      <c r="M1964">
        <v>998.55020000000002</v>
      </c>
      <c r="N1964">
        <v>159.86709999999999</v>
      </c>
      <c r="O1964" s="4">
        <f t="shared" si="30"/>
        <v>1963</v>
      </c>
    </row>
    <row r="1965" spans="1:15" x14ac:dyDescent="0.25">
      <c r="A1965" s="2">
        <v>43748.208981481483</v>
      </c>
      <c r="B1965">
        <v>48.351750000000003</v>
      </c>
      <c r="C1965">
        <v>0.83377900000000005</v>
      </c>
      <c r="D1965">
        <v>12.7638</v>
      </c>
      <c r="E1965">
        <v>500.92610000000002</v>
      </c>
      <c r="F1965">
        <v>9.4982260000000007</v>
      </c>
      <c r="G1965">
        <v>10.375038999999999</v>
      </c>
      <c r="H1965">
        <v>0.87681299999999995</v>
      </c>
      <c r="J1965">
        <v>13.871650000000001</v>
      </c>
      <c r="K1965">
        <v>0.57416199999999995</v>
      </c>
      <c r="L1965">
        <v>82.908379999999994</v>
      </c>
      <c r="M1965">
        <v>998.67179999999996</v>
      </c>
      <c r="N1965">
        <v>104.898</v>
      </c>
      <c r="O1965" s="4">
        <f t="shared" si="30"/>
        <v>1964</v>
      </c>
    </row>
    <row r="1966" spans="1:15" x14ac:dyDescent="0.25">
      <c r="A1966" s="2">
        <v>43748.167314814818</v>
      </c>
      <c r="B1966">
        <v>47.356299999999997</v>
      </c>
      <c r="C1966">
        <v>0.833453</v>
      </c>
      <c r="D1966">
        <v>12.845829999999999</v>
      </c>
      <c r="E1966">
        <v>1207.7190000000001</v>
      </c>
      <c r="F1966">
        <v>10.048439999999999</v>
      </c>
      <c r="G1966">
        <v>11.063541000000001</v>
      </c>
      <c r="H1966">
        <v>1.0150999999999999</v>
      </c>
      <c r="J1966">
        <v>14.39719</v>
      </c>
      <c r="K1966">
        <v>0.42672300000000002</v>
      </c>
      <c r="L1966">
        <v>81.203509999999994</v>
      </c>
      <c r="M1966">
        <v>998.70619999999997</v>
      </c>
      <c r="N1966">
        <v>156.84530000000001</v>
      </c>
      <c r="O1966" s="4">
        <f t="shared" si="30"/>
        <v>1965</v>
      </c>
    </row>
    <row r="1967" spans="1:15" x14ac:dyDescent="0.25">
      <c r="A1967" s="2">
        <v>43748.125648148147</v>
      </c>
      <c r="B1967">
        <v>51.541179999999997</v>
      </c>
      <c r="C1967">
        <v>0.83308400000000005</v>
      </c>
      <c r="D1967">
        <v>12.99489</v>
      </c>
      <c r="E1967">
        <v>1371.693</v>
      </c>
      <c r="F1967">
        <v>13.27481</v>
      </c>
      <c r="G1967">
        <v>14.878247</v>
      </c>
      <c r="H1967">
        <v>1.603434</v>
      </c>
      <c r="J1967">
        <v>15.10937</v>
      </c>
      <c r="K1967">
        <v>0.47958000000000001</v>
      </c>
      <c r="L1967">
        <v>80.246709999999993</v>
      </c>
      <c r="M1967">
        <v>999.27089999999998</v>
      </c>
      <c r="N1967">
        <v>146.54130000000001</v>
      </c>
      <c r="O1967" s="4">
        <f t="shared" si="30"/>
        <v>1966</v>
      </c>
    </row>
    <row r="1968" spans="1:15" x14ac:dyDescent="0.25">
      <c r="A1968" s="2">
        <v>43748.083981481483</v>
      </c>
      <c r="B1968">
        <v>54.66133</v>
      </c>
      <c r="C1968">
        <v>0.83234799999999998</v>
      </c>
      <c r="D1968">
        <v>13.48476</v>
      </c>
      <c r="E1968">
        <v>1462.857</v>
      </c>
      <c r="F1968">
        <v>15.02022</v>
      </c>
      <c r="G1968">
        <v>16.229951</v>
      </c>
      <c r="H1968">
        <v>1.209732</v>
      </c>
      <c r="J1968">
        <v>15.47776</v>
      </c>
      <c r="K1968">
        <v>0.49958000000000002</v>
      </c>
      <c r="L1968">
        <v>79.359579999999994</v>
      </c>
      <c r="M1968">
        <v>999.41250000000002</v>
      </c>
      <c r="N1968">
        <v>154.31190000000001</v>
      </c>
      <c r="O1968" s="4">
        <f t="shared" si="30"/>
        <v>1967</v>
      </c>
    </row>
    <row r="1969" spans="1:15" x14ac:dyDescent="0.25">
      <c r="A1969" s="2">
        <v>43748.042314814818</v>
      </c>
      <c r="B1969">
        <v>63.023209999999999</v>
      </c>
      <c r="C1969">
        <v>0.83301000000000003</v>
      </c>
      <c r="D1969">
        <v>13.20049</v>
      </c>
      <c r="E1969">
        <v>1721.29</v>
      </c>
      <c r="F1969">
        <v>20.795020000000001</v>
      </c>
      <c r="G1969">
        <v>25.817710999999999</v>
      </c>
      <c r="H1969">
        <v>5.0226959999999998</v>
      </c>
      <c r="J1969">
        <v>15.73902</v>
      </c>
      <c r="K1969">
        <v>0.66825199999999996</v>
      </c>
      <c r="L1969">
        <v>78.974689999999995</v>
      </c>
      <c r="M1969">
        <v>999.51499999999999</v>
      </c>
      <c r="N1969">
        <v>151.34270000000001</v>
      </c>
      <c r="O1969" s="4">
        <f t="shared" si="30"/>
        <v>1968</v>
      </c>
    </row>
    <row r="1970" spans="1:15" x14ac:dyDescent="0.25">
      <c r="A1970" s="2">
        <v>43748.000648148147</v>
      </c>
      <c r="B1970">
        <v>66.970359999999999</v>
      </c>
      <c r="C1970">
        <v>0.832785</v>
      </c>
      <c r="D1970">
        <v>12.96177</v>
      </c>
      <c r="E1970">
        <v>1879.6079999999999</v>
      </c>
      <c r="F1970">
        <v>18.647559999999999</v>
      </c>
      <c r="G1970">
        <v>26.27768</v>
      </c>
      <c r="H1970">
        <v>7.6301180000000004</v>
      </c>
      <c r="J1970">
        <v>16.287400000000002</v>
      </c>
      <c r="K1970">
        <v>0.68249300000000002</v>
      </c>
      <c r="L1970">
        <v>76.695939999999993</v>
      </c>
      <c r="M1970">
        <v>999.66819999999996</v>
      </c>
      <c r="N1970">
        <v>153.7773</v>
      </c>
      <c r="O1970" s="4">
        <f t="shared" si="30"/>
        <v>1969</v>
      </c>
    </row>
    <row r="1971" spans="1:15" x14ac:dyDescent="0.25">
      <c r="A1971" s="2">
        <v>43747.958981481483</v>
      </c>
      <c r="B1971">
        <v>71.567009999999996</v>
      </c>
      <c r="C1971">
        <v>0.83256600000000003</v>
      </c>
      <c r="D1971">
        <v>12.896000000000001</v>
      </c>
      <c r="E1971">
        <v>1971.528</v>
      </c>
      <c r="F1971">
        <v>15.82483</v>
      </c>
      <c r="G1971">
        <v>18.270983000000001</v>
      </c>
      <c r="H1971">
        <v>2.4461550000000001</v>
      </c>
      <c r="J1971">
        <v>16.67163</v>
      </c>
      <c r="K1971">
        <v>1.0942419999999999</v>
      </c>
      <c r="L1971">
        <v>76.897329999999997</v>
      </c>
      <c r="M1971">
        <v>999.82889999999998</v>
      </c>
      <c r="N1971">
        <v>91.172749999999994</v>
      </c>
      <c r="O1971" s="4">
        <f t="shared" si="30"/>
        <v>1970</v>
      </c>
    </row>
    <row r="1972" spans="1:15" x14ac:dyDescent="0.25">
      <c r="A1972" s="2">
        <v>43747.917314814818</v>
      </c>
      <c r="B1972">
        <v>79.402500000000003</v>
      </c>
      <c r="C1972">
        <v>0.83290299999999995</v>
      </c>
      <c r="D1972">
        <v>13.3346</v>
      </c>
      <c r="E1972">
        <v>1861.4269999999999</v>
      </c>
      <c r="F1972">
        <v>20.064</v>
      </c>
      <c r="G1972">
        <v>22.354368999999998</v>
      </c>
      <c r="H1972">
        <v>2.290368</v>
      </c>
      <c r="J1972">
        <v>17.555199999999999</v>
      </c>
      <c r="K1972">
        <v>0.79368000000000005</v>
      </c>
      <c r="L1972">
        <v>73.757300000000001</v>
      </c>
      <c r="M1972">
        <v>999.71460000000002</v>
      </c>
      <c r="N1972">
        <v>91.536510000000007</v>
      </c>
      <c r="O1972" s="4">
        <f t="shared" si="30"/>
        <v>1971</v>
      </c>
    </row>
    <row r="1973" spans="1:15" x14ac:dyDescent="0.25">
      <c r="A1973" s="2">
        <v>43747.875648148147</v>
      </c>
      <c r="B1973">
        <v>67.285820000000001</v>
      </c>
      <c r="C1973">
        <v>0.83234200000000003</v>
      </c>
      <c r="D1973">
        <v>13.362259999999999</v>
      </c>
      <c r="E1973">
        <v>2185.1559999999999</v>
      </c>
      <c r="F1973">
        <v>25.852599999999999</v>
      </c>
      <c r="G1973">
        <v>29.513058000000001</v>
      </c>
      <c r="H1973">
        <v>3.66046</v>
      </c>
      <c r="J1973">
        <v>18.993110000000001</v>
      </c>
      <c r="K1973">
        <v>1.086217</v>
      </c>
      <c r="L1973">
        <v>68.083539999999999</v>
      </c>
      <c r="M1973">
        <v>999.67570000000001</v>
      </c>
      <c r="N1973">
        <v>176.54990000000001</v>
      </c>
      <c r="O1973" s="4">
        <f t="shared" si="30"/>
        <v>1972</v>
      </c>
    </row>
    <row r="1974" spans="1:15" x14ac:dyDescent="0.25">
      <c r="A1974" s="2">
        <v>43747.833981481483</v>
      </c>
      <c r="B1974">
        <v>59.410550000000001</v>
      </c>
      <c r="C1974">
        <v>0.83266399999999996</v>
      </c>
      <c r="D1974">
        <v>14.804779999999999</v>
      </c>
      <c r="E1974">
        <v>1853.444</v>
      </c>
      <c r="F1974">
        <v>25.597729999999999</v>
      </c>
      <c r="G1974">
        <v>30.857423000000001</v>
      </c>
      <c r="H1974">
        <v>5.2596879999999997</v>
      </c>
      <c r="J1974">
        <v>19.991679999999999</v>
      </c>
      <c r="K1974">
        <v>0.98758800000000002</v>
      </c>
      <c r="L1974">
        <v>62.658110000000001</v>
      </c>
      <c r="M1974">
        <v>999.36869999999999</v>
      </c>
      <c r="N1974">
        <v>137.2764</v>
      </c>
      <c r="O1974" s="4">
        <f t="shared" si="30"/>
        <v>1973</v>
      </c>
    </row>
    <row r="1975" spans="1:15" x14ac:dyDescent="0.25">
      <c r="A1975" s="2">
        <v>43747.792314814818</v>
      </c>
      <c r="B1975">
        <v>52.115209999999998</v>
      </c>
      <c r="C1975">
        <v>0.83223800000000003</v>
      </c>
      <c r="D1975">
        <v>14.68657</v>
      </c>
      <c r="E1975">
        <v>2205.7310000000002</v>
      </c>
      <c r="F1975">
        <v>24.882269999999998</v>
      </c>
      <c r="G1975">
        <v>30.407067000000001</v>
      </c>
      <c r="H1975">
        <v>5.5247919999999997</v>
      </c>
      <c r="J1975">
        <v>21.206700000000001</v>
      </c>
      <c r="K1975">
        <v>1.292179</v>
      </c>
      <c r="L1975">
        <v>59.516480000000001</v>
      </c>
      <c r="M1975">
        <v>999.14509999999996</v>
      </c>
      <c r="N1975">
        <v>118.1969</v>
      </c>
      <c r="O1975" s="4">
        <f t="shared" si="30"/>
        <v>1974</v>
      </c>
    </row>
    <row r="1976" spans="1:15" x14ac:dyDescent="0.25">
      <c r="A1976" s="2">
        <v>43747.750648148147</v>
      </c>
      <c r="B1976">
        <v>35.498440000000002</v>
      </c>
      <c r="C1976">
        <v>0.83293099999999998</v>
      </c>
      <c r="D1976">
        <v>13.44018</v>
      </c>
      <c r="E1976">
        <v>1964.518</v>
      </c>
      <c r="F1976">
        <v>24.26324</v>
      </c>
      <c r="G1976">
        <v>31.478005</v>
      </c>
      <c r="H1976">
        <v>7.2147610000000002</v>
      </c>
      <c r="J1976">
        <v>23.60643</v>
      </c>
      <c r="K1976">
        <v>1.00993</v>
      </c>
      <c r="L1976">
        <v>49.085450000000002</v>
      </c>
      <c r="M1976">
        <v>999.18669999999997</v>
      </c>
      <c r="N1976">
        <v>158.3049</v>
      </c>
      <c r="O1976" s="4">
        <f t="shared" si="30"/>
        <v>1975</v>
      </c>
    </row>
    <row r="1977" spans="1:15" x14ac:dyDescent="0.25">
      <c r="A1977" s="2">
        <v>43747.708981481483</v>
      </c>
      <c r="B1977">
        <v>42.150460000000002</v>
      </c>
      <c r="C1977">
        <v>0.83358900000000002</v>
      </c>
      <c r="D1977">
        <v>13.21139</v>
      </c>
      <c r="E1977">
        <v>1633.865</v>
      </c>
      <c r="F1977">
        <v>14.154</v>
      </c>
      <c r="G1977">
        <v>16.946608000000001</v>
      </c>
      <c r="H1977">
        <v>2.792608</v>
      </c>
      <c r="J1977">
        <v>23.852460000000001</v>
      </c>
      <c r="K1977">
        <v>1.196634</v>
      </c>
      <c r="L1977">
        <v>46.930149999999998</v>
      </c>
      <c r="M1977">
        <v>999.38469999999995</v>
      </c>
      <c r="N1977">
        <v>174.15010000000001</v>
      </c>
      <c r="O1977" s="4">
        <f t="shared" si="30"/>
        <v>1976</v>
      </c>
    </row>
    <row r="1978" spans="1:15" x14ac:dyDescent="0.25">
      <c r="A1978" s="2">
        <v>43747.667314814818</v>
      </c>
      <c r="B1978">
        <v>39.682740000000003</v>
      </c>
      <c r="C1978">
        <v>0.83336200000000005</v>
      </c>
      <c r="D1978">
        <v>12.41065</v>
      </c>
      <c r="E1978">
        <v>1628.402</v>
      </c>
      <c r="F1978">
        <v>15.250819999999999</v>
      </c>
      <c r="G1978">
        <v>18.553025999999999</v>
      </c>
      <c r="H1978">
        <v>3.3022079999999998</v>
      </c>
      <c r="J1978">
        <v>23.224019999999999</v>
      </c>
      <c r="K1978">
        <v>1.2656419999999999</v>
      </c>
      <c r="L1978">
        <v>49.119129999999998</v>
      </c>
      <c r="M1978">
        <v>999.74459999999999</v>
      </c>
      <c r="N1978">
        <v>202.83799999999999</v>
      </c>
      <c r="O1978" s="4">
        <f t="shared" si="30"/>
        <v>1977</v>
      </c>
    </row>
    <row r="1979" spans="1:15" x14ac:dyDescent="0.25">
      <c r="A1979" s="2">
        <v>43747.625648148147</v>
      </c>
      <c r="B1979">
        <v>32.002670000000002</v>
      </c>
      <c r="C1979">
        <v>0.833565</v>
      </c>
      <c r="D1979">
        <v>12.419589999999999</v>
      </c>
      <c r="E1979">
        <v>1749.2919999999999</v>
      </c>
      <c r="F1979">
        <v>20.158470000000001</v>
      </c>
      <c r="G1979">
        <v>26.745324</v>
      </c>
      <c r="H1979">
        <v>6.5868549999999999</v>
      </c>
      <c r="J1979">
        <v>22.105609999999999</v>
      </c>
      <c r="K1979">
        <v>1.2468440000000001</v>
      </c>
      <c r="L1979">
        <v>52.284010000000002</v>
      </c>
      <c r="M1979">
        <v>1000.1130000000001</v>
      </c>
      <c r="N1979">
        <v>192.6592</v>
      </c>
      <c r="O1979" s="4">
        <f t="shared" si="30"/>
        <v>1978</v>
      </c>
    </row>
    <row r="1980" spans="1:15" x14ac:dyDescent="0.25">
      <c r="A1980" s="2">
        <v>43747.583981481483</v>
      </c>
      <c r="B1980">
        <v>42.503819999999997</v>
      </c>
      <c r="C1980">
        <v>0.83348199999999995</v>
      </c>
      <c r="D1980">
        <v>12.37997</v>
      </c>
      <c r="E1980">
        <v>1620.818</v>
      </c>
      <c r="F1980">
        <v>14.15672</v>
      </c>
      <c r="G1980">
        <v>18.561869000000002</v>
      </c>
      <c r="H1980">
        <v>4.4051450000000001</v>
      </c>
      <c r="J1980">
        <v>20.52017</v>
      </c>
      <c r="K1980">
        <v>1.4011199999999999</v>
      </c>
      <c r="L1980">
        <v>57.642580000000002</v>
      </c>
      <c r="M1980">
        <v>1001.037</v>
      </c>
      <c r="N1980">
        <v>204.5266</v>
      </c>
      <c r="O1980" s="4">
        <f t="shared" si="30"/>
        <v>1979</v>
      </c>
    </row>
    <row r="1981" spans="1:15" x14ac:dyDescent="0.25">
      <c r="A1981" s="2">
        <v>43747.542314814818</v>
      </c>
      <c r="B1981">
        <v>35.170279999999998</v>
      </c>
      <c r="C1981">
        <v>0.83356399999999997</v>
      </c>
      <c r="D1981">
        <v>11.962859999999999</v>
      </c>
      <c r="E1981">
        <v>1220.453</v>
      </c>
      <c r="F1981">
        <v>15.0413</v>
      </c>
      <c r="G1981">
        <v>21.219441</v>
      </c>
      <c r="H1981">
        <v>6.1781439999999996</v>
      </c>
      <c r="J1981">
        <v>19.299859999999999</v>
      </c>
      <c r="K1981">
        <v>1.572702</v>
      </c>
      <c r="L1981">
        <v>59.934089999999998</v>
      </c>
      <c r="M1981">
        <v>1001.773</v>
      </c>
      <c r="N1981">
        <v>213.3296</v>
      </c>
      <c r="O1981" s="4">
        <f t="shared" si="30"/>
        <v>1980</v>
      </c>
    </row>
    <row r="1982" spans="1:15" x14ac:dyDescent="0.25">
      <c r="A1982" s="2">
        <v>43747.500648148147</v>
      </c>
      <c r="B1982">
        <v>41.405889999999999</v>
      </c>
      <c r="C1982">
        <v>0.83349499999999999</v>
      </c>
      <c r="D1982">
        <v>11.603949999999999</v>
      </c>
      <c r="E1982">
        <v>1332.605</v>
      </c>
      <c r="F1982">
        <v>12.44218</v>
      </c>
      <c r="G1982">
        <v>17.320671000000001</v>
      </c>
      <c r="H1982">
        <v>4.8784919999999996</v>
      </c>
      <c r="J1982">
        <v>18.048179999999999</v>
      </c>
      <c r="K1982">
        <v>1.6948319999999999</v>
      </c>
      <c r="L1982">
        <v>62.75517</v>
      </c>
      <c r="M1982">
        <v>1002.353</v>
      </c>
      <c r="N1982">
        <v>203.64109999999999</v>
      </c>
      <c r="O1982" s="4">
        <f t="shared" si="30"/>
        <v>1981</v>
      </c>
    </row>
    <row r="1983" spans="1:15" x14ac:dyDescent="0.25">
      <c r="A1983" s="2">
        <v>43747.458981481483</v>
      </c>
      <c r="B1983">
        <v>40.92557</v>
      </c>
      <c r="C1983">
        <v>0.83369899999999997</v>
      </c>
      <c r="D1983">
        <v>12.41614</v>
      </c>
      <c r="E1983">
        <v>1307.0039999999999</v>
      </c>
      <c r="F1983">
        <v>12.54565</v>
      </c>
      <c r="G1983">
        <v>17.075462000000002</v>
      </c>
      <c r="H1983">
        <v>4.5298080000000001</v>
      </c>
      <c r="J1983">
        <v>16.737290000000002</v>
      </c>
      <c r="K1983">
        <v>1.364665</v>
      </c>
      <c r="L1983">
        <v>66.543719999999993</v>
      </c>
      <c r="M1983">
        <v>1002.466</v>
      </c>
      <c r="N1983">
        <v>202.1969</v>
      </c>
      <c r="O1983" s="4">
        <f t="shared" si="30"/>
        <v>1982</v>
      </c>
    </row>
    <row r="1984" spans="1:15" x14ac:dyDescent="0.25">
      <c r="A1984" s="2">
        <v>43747.417314814818</v>
      </c>
      <c r="B1984">
        <v>38.942860000000003</v>
      </c>
      <c r="C1984">
        <v>0.83274300000000001</v>
      </c>
      <c r="D1984">
        <v>12.196</v>
      </c>
      <c r="E1984">
        <v>1321.02</v>
      </c>
      <c r="F1984">
        <v>11.605090000000001</v>
      </c>
      <c r="G1984">
        <v>15.308254</v>
      </c>
      <c r="H1984">
        <v>3.703166</v>
      </c>
      <c r="J1984">
        <v>15.635899999999999</v>
      </c>
      <c r="K1984">
        <v>1.143338</v>
      </c>
      <c r="L1984">
        <v>70.101969999999994</v>
      </c>
      <c r="M1984">
        <v>1002.466</v>
      </c>
      <c r="N1984">
        <v>191.77979999999999</v>
      </c>
      <c r="O1984" s="4">
        <f t="shared" si="30"/>
        <v>1983</v>
      </c>
    </row>
    <row r="1985" spans="1:15" x14ac:dyDescent="0.25">
      <c r="A1985" s="2">
        <v>43747.375648148147</v>
      </c>
      <c r="B1985">
        <v>27.2273</v>
      </c>
      <c r="C1985">
        <v>0.83263699999999996</v>
      </c>
      <c r="D1985">
        <v>12.37907</v>
      </c>
      <c r="E1985">
        <v>1218.886</v>
      </c>
      <c r="F1985">
        <v>12.750159999999999</v>
      </c>
      <c r="G1985">
        <v>16.766228000000002</v>
      </c>
      <c r="H1985">
        <v>4.0160669999999996</v>
      </c>
      <c r="J1985">
        <v>13.855119999999999</v>
      </c>
      <c r="K1985">
        <v>1.667041</v>
      </c>
      <c r="L1985">
        <v>76.098039999999997</v>
      </c>
      <c r="M1985">
        <v>1002.218</v>
      </c>
      <c r="N1985">
        <v>176.36179999999999</v>
      </c>
      <c r="O1985" s="4">
        <f t="shared" si="30"/>
        <v>1984</v>
      </c>
    </row>
    <row r="1986" spans="1:15" x14ac:dyDescent="0.25">
      <c r="A1986" s="2">
        <v>43747.333981481483</v>
      </c>
      <c r="B1986">
        <v>21.96941</v>
      </c>
      <c r="C1986">
        <v>0.832735</v>
      </c>
      <c r="D1986">
        <v>11.800979999999999</v>
      </c>
      <c r="E1986">
        <v>1151.2639999999999</v>
      </c>
      <c r="F1986">
        <v>16.64631</v>
      </c>
      <c r="G1986">
        <v>22.049582000000001</v>
      </c>
      <c r="H1986">
        <v>5.4032710000000002</v>
      </c>
      <c r="J1986">
        <v>13.374219999999999</v>
      </c>
      <c r="K1986">
        <v>0.80339899999999997</v>
      </c>
      <c r="L1986">
        <v>78.366849999999999</v>
      </c>
      <c r="M1986">
        <v>1001.652</v>
      </c>
      <c r="N1986">
        <v>144.16</v>
      </c>
      <c r="O1986" s="4">
        <f t="shared" si="30"/>
        <v>1985</v>
      </c>
    </row>
    <row r="1987" spans="1:15" x14ac:dyDescent="0.25">
      <c r="A1987" s="2">
        <v>43747.292314814818</v>
      </c>
      <c r="B1987">
        <v>17.990860000000001</v>
      </c>
      <c r="C1987">
        <v>0.83288499999999999</v>
      </c>
      <c r="D1987">
        <v>11.48471</v>
      </c>
      <c r="E1987">
        <v>1183.797</v>
      </c>
      <c r="F1987">
        <v>12.223100000000001</v>
      </c>
      <c r="G1987">
        <v>14.330443000000001</v>
      </c>
      <c r="H1987">
        <v>2.1073469999999999</v>
      </c>
      <c r="J1987">
        <v>13.675420000000001</v>
      </c>
      <c r="K1987">
        <v>0.92164800000000002</v>
      </c>
      <c r="L1987">
        <v>77.528490000000005</v>
      </c>
      <c r="M1987">
        <v>1001.438</v>
      </c>
      <c r="N1987">
        <v>124.3548</v>
      </c>
      <c r="O1987" s="4">
        <f t="shared" si="30"/>
        <v>1986</v>
      </c>
    </row>
    <row r="1988" spans="1:15" x14ac:dyDescent="0.25">
      <c r="A1988" s="2">
        <v>43747.250648148147</v>
      </c>
      <c r="B1988">
        <v>22.25675</v>
      </c>
      <c r="C1988">
        <v>0.832843</v>
      </c>
      <c r="D1988">
        <v>11.432740000000001</v>
      </c>
      <c r="E1988">
        <v>1249.74</v>
      </c>
      <c r="F1988">
        <v>8.3792589999999993</v>
      </c>
      <c r="G1988">
        <v>9.2062950000000008</v>
      </c>
      <c r="H1988">
        <v>0.82703599999999999</v>
      </c>
      <c r="J1988">
        <v>14.14073</v>
      </c>
      <c r="K1988">
        <v>0.874579</v>
      </c>
      <c r="L1988">
        <v>76.224010000000007</v>
      </c>
      <c r="M1988">
        <v>1001.503</v>
      </c>
      <c r="N1988">
        <v>158.39750000000001</v>
      </c>
      <c r="O1988" s="4">
        <f t="shared" ref="O1988:O2051" si="31">O1987+1</f>
        <v>1987</v>
      </c>
    </row>
    <row r="1989" spans="1:15" x14ac:dyDescent="0.25">
      <c r="A1989" s="2">
        <v>43747.208981481483</v>
      </c>
      <c r="B1989">
        <v>23.512920000000001</v>
      </c>
      <c r="C1989">
        <v>0.83244600000000002</v>
      </c>
      <c r="D1989">
        <v>11.03514</v>
      </c>
      <c r="E1989">
        <v>994.40920000000006</v>
      </c>
      <c r="F1989">
        <v>8.2133380000000002</v>
      </c>
      <c r="G1989">
        <v>9.1257000000000001</v>
      </c>
      <c r="H1989">
        <v>0.91236200000000001</v>
      </c>
      <c r="J1989">
        <v>14.472329999999999</v>
      </c>
      <c r="K1989">
        <v>1.2082870000000001</v>
      </c>
      <c r="L1989">
        <v>75.234970000000004</v>
      </c>
      <c r="M1989">
        <v>1001.548</v>
      </c>
      <c r="N1989">
        <v>154.46350000000001</v>
      </c>
      <c r="O1989" s="4">
        <f t="shared" si="31"/>
        <v>1988</v>
      </c>
    </row>
    <row r="1990" spans="1:15" x14ac:dyDescent="0.25">
      <c r="A1990" s="2">
        <v>43747.167314814818</v>
      </c>
      <c r="B1990">
        <v>27.848590000000002</v>
      </c>
      <c r="C1990">
        <v>0.83266799999999996</v>
      </c>
      <c r="D1990">
        <v>11.27413</v>
      </c>
      <c r="E1990">
        <v>581.76829999999995</v>
      </c>
      <c r="F1990">
        <v>7.3153829999999997</v>
      </c>
      <c r="G1990">
        <v>8.0038090000000004</v>
      </c>
      <c r="H1990">
        <v>0.68842599999999998</v>
      </c>
      <c r="J1990">
        <v>14.66868</v>
      </c>
      <c r="K1990">
        <v>1.493258</v>
      </c>
      <c r="L1990">
        <v>75.668959999999998</v>
      </c>
      <c r="M1990">
        <v>1001.758</v>
      </c>
      <c r="N1990">
        <v>177.86519999999999</v>
      </c>
      <c r="O1990" s="4">
        <f t="shared" si="31"/>
        <v>1989</v>
      </c>
    </row>
    <row r="1991" spans="1:15" x14ac:dyDescent="0.25">
      <c r="A1991" s="2">
        <v>43747.125648148147</v>
      </c>
      <c r="B1991">
        <v>24.65483</v>
      </c>
      <c r="C1991">
        <v>0.83248500000000003</v>
      </c>
      <c r="D1991">
        <v>11.30308</v>
      </c>
      <c r="E1991">
        <v>480.09219999999999</v>
      </c>
      <c r="F1991">
        <v>7.8161649999999998</v>
      </c>
      <c r="G1991">
        <v>8.6287489999999991</v>
      </c>
      <c r="H1991">
        <v>0.81258399999999997</v>
      </c>
      <c r="J1991">
        <v>14.748810000000001</v>
      </c>
      <c r="K1991">
        <v>1.361259</v>
      </c>
      <c r="L1991">
        <v>75.498599999999996</v>
      </c>
      <c r="M1991">
        <v>1001.8819999999999</v>
      </c>
      <c r="N1991">
        <v>159.36359999999999</v>
      </c>
      <c r="O1991" s="4">
        <f t="shared" si="31"/>
        <v>1990</v>
      </c>
    </row>
    <row r="1992" spans="1:15" x14ac:dyDescent="0.25">
      <c r="A1992" s="2">
        <v>43747.083981481483</v>
      </c>
      <c r="B1992">
        <v>23.870069999999998</v>
      </c>
      <c r="C1992">
        <v>0.83260400000000001</v>
      </c>
      <c r="D1992">
        <v>11.521140000000001</v>
      </c>
      <c r="E1992">
        <v>652.79909999999995</v>
      </c>
      <c r="F1992">
        <v>9.3463410000000007</v>
      </c>
      <c r="G1992">
        <v>10.296514999999999</v>
      </c>
      <c r="H1992">
        <v>0.95017399999999996</v>
      </c>
      <c r="J1992">
        <v>14.91315</v>
      </c>
      <c r="K1992">
        <v>1.010629</v>
      </c>
      <c r="L1992">
        <v>76.217200000000005</v>
      </c>
      <c r="M1992">
        <v>1001.472</v>
      </c>
      <c r="N1992">
        <v>147.20840000000001</v>
      </c>
      <c r="O1992" s="4">
        <f t="shared" si="31"/>
        <v>1991</v>
      </c>
    </row>
    <row r="1993" spans="1:15" x14ac:dyDescent="0.25">
      <c r="A1993" s="2">
        <v>43747.042314814818</v>
      </c>
      <c r="B1993">
        <v>21.03078</v>
      </c>
      <c r="C1993">
        <v>0.83260400000000001</v>
      </c>
      <c r="D1993">
        <v>10.985010000000001</v>
      </c>
      <c r="E1993">
        <v>578.02970000000005</v>
      </c>
      <c r="F1993">
        <v>9.9653050000000007</v>
      </c>
      <c r="G1993">
        <v>11.036519</v>
      </c>
      <c r="H1993">
        <v>1.0712140000000001</v>
      </c>
      <c r="J1993">
        <v>15.37416</v>
      </c>
      <c r="K1993">
        <v>1.2403090000000001</v>
      </c>
      <c r="L1993">
        <v>74.325280000000006</v>
      </c>
      <c r="M1993">
        <v>1001.279</v>
      </c>
      <c r="N1993">
        <v>155.32159999999999</v>
      </c>
      <c r="O1993" s="4">
        <f t="shared" si="31"/>
        <v>1992</v>
      </c>
    </row>
    <row r="1994" spans="1:15" x14ac:dyDescent="0.25">
      <c r="A1994" s="2">
        <v>43747.000648148147</v>
      </c>
      <c r="B1994">
        <v>22.404019999999999</v>
      </c>
      <c r="C1994">
        <v>0.83332899999999999</v>
      </c>
      <c r="D1994">
        <v>11.19275</v>
      </c>
      <c r="E1994">
        <v>503.8734</v>
      </c>
      <c r="F1994">
        <v>12.470649999999999</v>
      </c>
      <c r="G1994">
        <v>14.38851</v>
      </c>
      <c r="H1994">
        <v>1.9178630000000001</v>
      </c>
      <c r="J1994">
        <v>15.616669999999999</v>
      </c>
      <c r="K1994">
        <v>1.090616</v>
      </c>
      <c r="L1994">
        <v>74.312039999999996</v>
      </c>
      <c r="M1994">
        <v>1001.4109999999999</v>
      </c>
      <c r="N1994">
        <v>175.60640000000001</v>
      </c>
      <c r="O1994" s="4">
        <f t="shared" si="31"/>
        <v>1993</v>
      </c>
    </row>
    <row r="1995" spans="1:15" x14ac:dyDescent="0.25">
      <c r="A1995" s="2">
        <v>43746.958981481483</v>
      </c>
      <c r="B1995">
        <v>24.55434</v>
      </c>
      <c r="C1995">
        <v>0.83338500000000004</v>
      </c>
      <c r="D1995">
        <v>11.489380000000001</v>
      </c>
      <c r="E1995">
        <v>286.83530000000002</v>
      </c>
      <c r="F1995">
        <v>12.626060000000001</v>
      </c>
      <c r="G1995">
        <v>14.849318</v>
      </c>
      <c r="H1995">
        <v>2.2232609999999999</v>
      </c>
      <c r="J1995">
        <v>15.42736</v>
      </c>
      <c r="K1995">
        <v>1.1913959999999999</v>
      </c>
      <c r="L1995">
        <v>75.017200000000003</v>
      </c>
      <c r="M1995">
        <v>1001.236</v>
      </c>
      <c r="N1995">
        <v>180.61490000000001</v>
      </c>
      <c r="O1995" s="4">
        <f t="shared" si="31"/>
        <v>1994</v>
      </c>
    </row>
    <row r="1996" spans="1:15" x14ac:dyDescent="0.25">
      <c r="A1996" s="2">
        <v>43746.917314814818</v>
      </c>
      <c r="B1996">
        <v>21.050989999999999</v>
      </c>
      <c r="C1996">
        <v>0.83337899999999998</v>
      </c>
      <c r="D1996">
        <v>11.77094</v>
      </c>
      <c r="E1996">
        <v>605.75850000000003</v>
      </c>
      <c r="F1996">
        <v>10.63733</v>
      </c>
      <c r="G1996">
        <v>11.951943</v>
      </c>
      <c r="H1996">
        <v>1.3146119999999999</v>
      </c>
      <c r="J1996">
        <v>15.33703</v>
      </c>
      <c r="K1996">
        <v>1.215568</v>
      </c>
      <c r="L1996">
        <v>73.858909999999995</v>
      </c>
      <c r="M1996">
        <v>1000.75</v>
      </c>
      <c r="N1996">
        <v>169.8331</v>
      </c>
      <c r="O1996" s="4">
        <f t="shared" si="31"/>
        <v>1995</v>
      </c>
    </row>
    <row r="1997" spans="1:15" x14ac:dyDescent="0.25">
      <c r="A1997" s="2">
        <v>43746.875648148147</v>
      </c>
      <c r="B1997">
        <v>14.634819999999999</v>
      </c>
      <c r="C1997">
        <v>0.83361499999999999</v>
      </c>
      <c r="D1997">
        <v>11.45182</v>
      </c>
      <c r="E1997">
        <v>606.89970000000005</v>
      </c>
      <c r="F1997">
        <v>11.10023</v>
      </c>
      <c r="G1997">
        <v>12.441990000000001</v>
      </c>
      <c r="H1997">
        <v>1.341758</v>
      </c>
      <c r="J1997">
        <v>15.2118</v>
      </c>
      <c r="K1997">
        <v>1.5223310000000001</v>
      </c>
      <c r="L1997">
        <v>72.902240000000006</v>
      </c>
      <c r="M1997">
        <v>1000.28</v>
      </c>
      <c r="N1997">
        <v>177.61940000000001</v>
      </c>
      <c r="O1997" s="4">
        <f t="shared" si="31"/>
        <v>1996</v>
      </c>
    </row>
    <row r="1998" spans="1:15" x14ac:dyDescent="0.25">
      <c r="A1998" s="2">
        <v>43746.833981481483</v>
      </c>
      <c r="B1998">
        <v>21.479289999999999</v>
      </c>
      <c r="C1998">
        <v>0.833399</v>
      </c>
      <c r="D1998">
        <v>11.618320000000001</v>
      </c>
      <c r="E1998">
        <v>628.59230000000002</v>
      </c>
      <c r="F1998">
        <v>13.394830000000001</v>
      </c>
      <c r="G1998">
        <v>15.183839000000001</v>
      </c>
      <c r="H1998">
        <v>1.7890090000000001</v>
      </c>
      <c r="J1998">
        <v>15.24128</v>
      </c>
      <c r="K1998">
        <v>1.455649</v>
      </c>
      <c r="L1998">
        <v>72.511300000000006</v>
      </c>
      <c r="M1998">
        <v>999.63739999999996</v>
      </c>
      <c r="N1998">
        <v>173.70570000000001</v>
      </c>
      <c r="O1998" s="4">
        <f t="shared" si="31"/>
        <v>1997</v>
      </c>
    </row>
    <row r="1999" spans="1:15" x14ac:dyDescent="0.25">
      <c r="A1999" s="2">
        <v>43746.792314814818</v>
      </c>
      <c r="B1999">
        <v>21.39678</v>
      </c>
      <c r="C1999">
        <v>0.83365699999999998</v>
      </c>
      <c r="D1999">
        <v>11.660830000000001</v>
      </c>
      <c r="E1999">
        <v>559.36770000000001</v>
      </c>
      <c r="F1999">
        <v>17.300139999999999</v>
      </c>
      <c r="G1999">
        <v>20.422626999999999</v>
      </c>
      <c r="H1999">
        <v>3.1224829999999999</v>
      </c>
      <c r="J1999">
        <v>15.47762</v>
      </c>
      <c r="K1999">
        <v>1.487133</v>
      </c>
      <c r="L1999">
        <v>71.953569999999999</v>
      </c>
      <c r="M1999">
        <v>999.16240000000005</v>
      </c>
      <c r="N1999">
        <v>187.2783</v>
      </c>
      <c r="O1999" s="4">
        <f t="shared" si="31"/>
        <v>1998</v>
      </c>
    </row>
    <row r="2000" spans="1:15" x14ac:dyDescent="0.25">
      <c r="A2000" s="2">
        <v>43746.750648148147</v>
      </c>
      <c r="B2000">
        <v>25.227409999999999</v>
      </c>
      <c r="C2000">
        <v>0.83247499999999997</v>
      </c>
      <c r="D2000">
        <v>11.87842</v>
      </c>
      <c r="E2000">
        <v>814.30759999999998</v>
      </c>
      <c r="F2000">
        <v>17.404209999999999</v>
      </c>
      <c r="G2000">
        <v>21.362220000000001</v>
      </c>
      <c r="H2000">
        <v>3.9580129999999998</v>
      </c>
      <c r="J2000">
        <v>15.48011</v>
      </c>
      <c r="K2000">
        <v>1.8831929999999999</v>
      </c>
      <c r="L2000">
        <v>71.942149999999998</v>
      </c>
      <c r="M2000">
        <v>998.83699999999999</v>
      </c>
      <c r="N2000">
        <v>202.46780000000001</v>
      </c>
      <c r="O2000" s="4">
        <f t="shared" si="31"/>
        <v>1999</v>
      </c>
    </row>
    <row r="2001" spans="1:15" x14ac:dyDescent="0.25">
      <c r="A2001" s="2">
        <v>43746.708981481483</v>
      </c>
      <c r="B2001">
        <v>40.022109999999998</v>
      </c>
      <c r="C2001">
        <v>0.83269700000000002</v>
      </c>
      <c r="D2001">
        <v>11.71794</v>
      </c>
      <c r="E2001">
        <v>447.30160000000001</v>
      </c>
      <c r="F2001">
        <v>14.383459999999999</v>
      </c>
      <c r="G2001">
        <v>17.548093000000001</v>
      </c>
      <c r="H2001">
        <v>3.1646329999999998</v>
      </c>
      <c r="J2001">
        <v>15.91859</v>
      </c>
      <c r="K2001">
        <v>2.6316899999999999</v>
      </c>
      <c r="L2001">
        <v>73.873949999999994</v>
      </c>
      <c r="M2001">
        <v>998.54719999999998</v>
      </c>
      <c r="N2001">
        <v>222.5986</v>
      </c>
      <c r="O2001" s="4">
        <f t="shared" si="31"/>
        <v>2000</v>
      </c>
    </row>
    <row r="2002" spans="1:15" x14ac:dyDescent="0.25">
      <c r="A2002" s="2">
        <v>43746.667314814818</v>
      </c>
      <c r="B2002">
        <v>41.6374</v>
      </c>
      <c r="C2002">
        <v>0.83245999999999998</v>
      </c>
      <c r="D2002">
        <v>11.65959</v>
      </c>
      <c r="E2002">
        <v>710.99030000000005</v>
      </c>
      <c r="F2002">
        <v>14.32464</v>
      </c>
      <c r="G2002">
        <v>17.838934999999999</v>
      </c>
      <c r="H2002">
        <v>3.5142910000000001</v>
      </c>
      <c r="J2002">
        <v>16.573239999999998</v>
      </c>
      <c r="K2002">
        <v>2.3687320000000001</v>
      </c>
      <c r="L2002">
        <v>75.062259999999995</v>
      </c>
      <c r="M2002">
        <v>997.46669999999995</v>
      </c>
      <c r="N2002">
        <v>228.28450000000001</v>
      </c>
      <c r="O2002" s="4">
        <f t="shared" si="31"/>
        <v>2001</v>
      </c>
    </row>
    <row r="2003" spans="1:15" x14ac:dyDescent="0.25">
      <c r="A2003" s="2">
        <v>43746.625648148147</v>
      </c>
      <c r="B2003">
        <v>33.812289999999997</v>
      </c>
      <c r="C2003">
        <v>0.83300600000000002</v>
      </c>
      <c r="D2003">
        <v>11.94265</v>
      </c>
      <c r="E2003">
        <v>915.53970000000004</v>
      </c>
      <c r="F2003">
        <v>13.708909999999999</v>
      </c>
      <c r="G2003">
        <v>16.805267000000001</v>
      </c>
      <c r="H2003">
        <v>3.096352</v>
      </c>
      <c r="J2003">
        <v>16.77291</v>
      </c>
      <c r="K2003">
        <v>2.2960889999999998</v>
      </c>
      <c r="L2003">
        <v>75.918719999999993</v>
      </c>
      <c r="M2003">
        <v>996.90340000000003</v>
      </c>
      <c r="N2003">
        <v>228.8031</v>
      </c>
      <c r="O2003" s="4">
        <f t="shared" si="31"/>
        <v>2002</v>
      </c>
    </row>
    <row r="2004" spans="1:15" x14ac:dyDescent="0.25">
      <c r="A2004" s="2">
        <v>43746.583981481483</v>
      </c>
      <c r="B2004">
        <v>29.334230000000002</v>
      </c>
      <c r="C2004">
        <v>0.83290399999999998</v>
      </c>
      <c r="D2004">
        <v>11.80354</v>
      </c>
      <c r="E2004">
        <v>706.59529999999995</v>
      </c>
      <c r="F2004">
        <v>15.016909999999999</v>
      </c>
      <c r="G2004">
        <v>18.489811</v>
      </c>
      <c r="H2004">
        <v>3.4729009999999998</v>
      </c>
      <c r="J2004">
        <v>16.920200000000001</v>
      </c>
      <c r="K2004">
        <v>1.8053300000000001</v>
      </c>
      <c r="L2004">
        <v>77.256519999999995</v>
      </c>
      <c r="M2004">
        <v>996.39440000000002</v>
      </c>
      <c r="N2004">
        <v>200.69710000000001</v>
      </c>
      <c r="O2004" s="4">
        <f t="shared" si="31"/>
        <v>2003</v>
      </c>
    </row>
    <row r="2005" spans="1:15" x14ac:dyDescent="0.25">
      <c r="A2005" s="2">
        <v>43746.542314814818</v>
      </c>
      <c r="B2005">
        <v>29.408909999999999</v>
      </c>
      <c r="C2005">
        <v>0.83218099999999995</v>
      </c>
      <c r="D2005">
        <v>12.08723</v>
      </c>
      <c r="E2005">
        <v>976.01980000000003</v>
      </c>
      <c r="F2005">
        <v>16.391909999999999</v>
      </c>
      <c r="G2005">
        <v>19.9542</v>
      </c>
      <c r="H2005">
        <v>3.562287</v>
      </c>
      <c r="J2005">
        <v>16.536829999999998</v>
      </c>
      <c r="K2005">
        <v>1.430812</v>
      </c>
      <c r="L2005">
        <v>79.526470000000003</v>
      </c>
      <c r="M2005">
        <v>995.70429999999999</v>
      </c>
      <c r="N2005">
        <v>182.3683</v>
      </c>
      <c r="O2005" s="4">
        <f t="shared" si="31"/>
        <v>2004</v>
      </c>
    </row>
    <row r="2006" spans="1:15" x14ac:dyDescent="0.25">
      <c r="A2006" s="2">
        <v>43746.500648148147</v>
      </c>
      <c r="B2006">
        <v>31.59817</v>
      </c>
      <c r="C2006">
        <v>0.83269099999999996</v>
      </c>
      <c r="D2006">
        <v>11.989459999999999</v>
      </c>
      <c r="E2006">
        <v>896.0453</v>
      </c>
      <c r="F2006">
        <v>15.32089</v>
      </c>
      <c r="G2006">
        <v>18.227959999999999</v>
      </c>
      <c r="H2006">
        <v>2.9070680000000002</v>
      </c>
      <c r="J2006">
        <v>16.044630000000002</v>
      </c>
      <c r="K2006">
        <v>0.885876</v>
      </c>
      <c r="L2006">
        <v>81.18347</v>
      </c>
      <c r="M2006">
        <v>994.94370000000004</v>
      </c>
      <c r="N2006">
        <v>139.68219999999999</v>
      </c>
      <c r="O2006" s="4">
        <f t="shared" si="31"/>
        <v>2005</v>
      </c>
    </row>
    <row r="2007" spans="1:15" x14ac:dyDescent="0.25">
      <c r="A2007" s="2">
        <v>43746.458981481483</v>
      </c>
      <c r="B2007">
        <v>34.531959999999998</v>
      </c>
      <c r="C2007">
        <v>0.83293700000000004</v>
      </c>
      <c r="D2007">
        <v>11.91733</v>
      </c>
      <c r="E2007">
        <v>971.62189999999998</v>
      </c>
      <c r="F2007">
        <v>16.751550000000002</v>
      </c>
      <c r="G2007">
        <v>20.973217999999999</v>
      </c>
      <c r="H2007">
        <v>4.2216690000000003</v>
      </c>
      <c r="J2007">
        <v>15.57654</v>
      </c>
      <c r="K2007">
        <v>1.4560390000000001</v>
      </c>
      <c r="L2007">
        <v>83.925979999999996</v>
      </c>
      <c r="M2007">
        <v>994.20650000000001</v>
      </c>
      <c r="N2007">
        <v>192.75280000000001</v>
      </c>
      <c r="O2007" s="4">
        <f t="shared" si="31"/>
        <v>2006</v>
      </c>
    </row>
    <row r="2008" spans="1:15" x14ac:dyDescent="0.25">
      <c r="A2008" s="2">
        <v>43746.417314814818</v>
      </c>
      <c r="B2008">
        <v>29.80048</v>
      </c>
      <c r="C2008">
        <v>0.83236900000000003</v>
      </c>
      <c r="D2008">
        <v>11.75812</v>
      </c>
      <c r="E2008">
        <v>955.09529999999995</v>
      </c>
      <c r="F2008">
        <v>17.03397</v>
      </c>
      <c r="G2008">
        <v>21.101851</v>
      </c>
      <c r="H2008">
        <v>4.0678770000000002</v>
      </c>
      <c r="J2008">
        <v>15.036350000000001</v>
      </c>
      <c r="K2008">
        <v>1.2711460000000001</v>
      </c>
      <c r="L2008">
        <v>84.844700000000003</v>
      </c>
      <c r="M2008">
        <v>993.25599999999997</v>
      </c>
      <c r="N2008">
        <v>133.3734</v>
      </c>
      <c r="O2008" s="4">
        <f t="shared" si="31"/>
        <v>2007</v>
      </c>
    </row>
    <row r="2009" spans="1:15" x14ac:dyDescent="0.25">
      <c r="A2009" s="2">
        <v>43746.375648148147</v>
      </c>
      <c r="B2009">
        <v>24.603169999999999</v>
      </c>
      <c r="C2009">
        <v>0.83263699999999996</v>
      </c>
      <c r="D2009">
        <v>11.45565</v>
      </c>
      <c r="E2009">
        <v>1020.8390000000001</v>
      </c>
      <c r="F2009">
        <v>16.404949999999999</v>
      </c>
      <c r="G2009">
        <v>20.369789999999998</v>
      </c>
      <c r="H2009">
        <v>3.9648400000000001</v>
      </c>
      <c r="J2009">
        <v>14.69398</v>
      </c>
      <c r="K2009">
        <v>1.582633</v>
      </c>
      <c r="L2009">
        <v>85.098179999999999</v>
      </c>
      <c r="M2009">
        <v>993.10640000000001</v>
      </c>
      <c r="N2009">
        <v>125.3711</v>
      </c>
      <c r="O2009" s="4">
        <f t="shared" si="31"/>
        <v>2008</v>
      </c>
    </row>
    <row r="2010" spans="1:15" x14ac:dyDescent="0.25">
      <c r="A2010" s="2">
        <v>43746.333981481483</v>
      </c>
      <c r="B2010">
        <v>27.8447</v>
      </c>
      <c r="C2010">
        <v>0.83349799999999996</v>
      </c>
      <c r="D2010">
        <v>11.924759999999999</v>
      </c>
      <c r="E2010">
        <v>645.81010000000003</v>
      </c>
      <c r="F2010">
        <v>12.67704</v>
      </c>
      <c r="G2010">
        <v>15.302398999999999</v>
      </c>
      <c r="H2010">
        <v>2.6253570000000002</v>
      </c>
      <c r="J2010">
        <v>14.852589999999999</v>
      </c>
      <c r="K2010">
        <v>0.88069900000000001</v>
      </c>
      <c r="L2010">
        <v>84.596639999999994</v>
      </c>
      <c r="M2010">
        <v>991.80899999999997</v>
      </c>
      <c r="N2010">
        <v>196.7706</v>
      </c>
      <c r="O2010" s="4">
        <f t="shared" si="31"/>
        <v>2009</v>
      </c>
    </row>
    <row r="2011" spans="1:15" x14ac:dyDescent="0.25">
      <c r="A2011" s="2">
        <v>43746.292314814818</v>
      </c>
      <c r="B2011">
        <v>27.290489999999998</v>
      </c>
      <c r="C2011">
        <v>0.83346500000000001</v>
      </c>
      <c r="D2011">
        <v>11.465540000000001</v>
      </c>
      <c r="E2011">
        <v>669.18820000000005</v>
      </c>
      <c r="F2011">
        <v>11.290620000000001</v>
      </c>
      <c r="G2011">
        <v>12.858219</v>
      </c>
      <c r="H2011">
        <v>1.567601</v>
      </c>
      <c r="J2011">
        <v>15.01262</v>
      </c>
      <c r="K2011">
        <v>0.72833099999999995</v>
      </c>
      <c r="L2011">
        <v>84.752589999999998</v>
      </c>
      <c r="M2011">
        <v>991.04430000000002</v>
      </c>
      <c r="N2011">
        <v>218.2637</v>
      </c>
      <c r="O2011" s="4">
        <f t="shared" si="31"/>
        <v>2010</v>
      </c>
    </row>
    <row r="2012" spans="1:15" x14ac:dyDescent="0.25">
      <c r="A2012" s="2">
        <v>43746.250648148147</v>
      </c>
      <c r="B2012">
        <v>28.2456</v>
      </c>
      <c r="C2012">
        <v>0.833202</v>
      </c>
      <c r="D2012">
        <v>11.30856</v>
      </c>
      <c r="E2012">
        <v>588.41020000000003</v>
      </c>
      <c r="F2012">
        <v>8.1268560000000001</v>
      </c>
      <c r="G2012">
        <v>8.8509100000000007</v>
      </c>
      <c r="H2012">
        <v>0.72405399999999998</v>
      </c>
      <c r="J2012">
        <v>14.91461</v>
      </c>
      <c r="K2012">
        <v>0.58286499999999997</v>
      </c>
      <c r="L2012">
        <v>84.334689999999995</v>
      </c>
      <c r="M2012">
        <v>991.03330000000005</v>
      </c>
      <c r="N2012">
        <v>188.21629999999999</v>
      </c>
      <c r="O2012" s="4">
        <f t="shared" si="31"/>
        <v>2011</v>
      </c>
    </row>
    <row r="2013" spans="1:15" x14ac:dyDescent="0.25">
      <c r="A2013" s="2">
        <v>43746.208981481483</v>
      </c>
      <c r="B2013">
        <v>29.76652</v>
      </c>
      <c r="C2013">
        <v>0.83361399999999997</v>
      </c>
      <c r="D2013">
        <v>11.20012</v>
      </c>
      <c r="E2013">
        <v>689.79949999999997</v>
      </c>
      <c r="F2013">
        <v>7.5304539999999998</v>
      </c>
      <c r="G2013">
        <v>8.2453529999999997</v>
      </c>
      <c r="H2013">
        <v>0.71489800000000003</v>
      </c>
      <c r="J2013">
        <v>14.97461</v>
      </c>
      <c r="K2013">
        <v>0.87743300000000002</v>
      </c>
      <c r="L2013">
        <v>83.310010000000005</v>
      </c>
      <c r="M2013">
        <v>991.1825</v>
      </c>
      <c r="N2013">
        <v>218.83070000000001</v>
      </c>
      <c r="O2013" s="4">
        <f t="shared" si="31"/>
        <v>2012</v>
      </c>
    </row>
    <row r="2014" spans="1:15" x14ac:dyDescent="0.25">
      <c r="A2014" s="2">
        <v>43746.167314814818</v>
      </c>
      <c r="B2014">
        <v>29.113530000000001</v>
      </c>
      <c r="C2014">
        <v>0.83349899999999999</v>
      </c>
      <c r="D2014">
        <v>11.598409999999999</v>
      </c>
      <c r="E2014">
        <v>962.48630000000003</v>
      </c>
      <c r="F2014">
        <v>7.5372839999999997</v>
      </c>
      <c r="G2014">
        <v>8.2583160000000007</v>
      </c>
      <c r="H2014">
        <v>0.72103099999999998</v>
      </c>
      <c r="J2014">
        <v>15.11548</v>
      </c>
      <c r="K2014">
        <v>0.76094799999999996</v>
      </c>
      <c r="L2014">
        <v>82.383129999999994</v>
      </c>
      <c r="M2014">
        <v>990.88120000000004</v>
      </c>
      <c r="N2014">
        <v>140.16739999999999</v>
      </c>
      <c r="O2014" s="4">
        <f t="shared" si="31"/>
        <v>2013</v>
      </c>
    </row>
    <row r="2015" spans="1:15" x14ac:dyDescent="0.25">
      <c r="A2015" s="2">
        <v>43746.125648148147</v>
      </c>
      <c r="B2015">
        <v>25.447050000000001</v>
      </c>
      <c r="C2015">
        <v>0.83338800000000002</v>
      </c>
      <c r="D2015">
        <v>11.569599999999999</v>
      </c>
      <c r="E2015">
        <v>523.70659999999998</v>
      </c>
      <c r="F2015">
        <v>8.3357930000000007</v>
      </c>
      <c r="G2015">
        <v>9.0979650000000003</v>
      </c>
      <c r="H2015">
        <v>0.76217199999999996</v>
      </c>
      <c r="J2015">
        <v>15.17665</v>
      </c>
      <c r="K2015">
        <v>0.89085800000000004</v>
      </c>
      <c r="L2015">
        <v>81.743740000000003</v>
      </c>
      <c r="M2015">
        <v>991.18150000000003</v>
      </c>
      <c r="N2015">
        <v>175.1772</v>
      </c>
      <c r="O2015" s="4">
        <f t="shared" si="31"/>
        <v>2014</v>
      </c>
    </row>
    <row r="2016" spans="1:15" x14ac:dyDescent="0.25">
      <c r="A2016" s="2">
        <v>43746.083981481483</v>
      </c>
      <c r="B2016">
        <v>31.174399999999999</v>
      </c>
      <c r="C2016">
        <v>0.832376</v>
      </c>
      <c r="D2016">
        <v>11.824350000000001</v>
      </c>
      <c r="E2016">
        <v>1039.0899999999999</v>
      </c>
      <c r="F2016">
        <v>11.40653</v>
      </c>
      <c r="G2016">
        <v>12.192766000000001</v>
      </c>
      <c r="H2016">
        <v>0.78623600000000005</v>
      </c>
      <c r="J2016">
        <v>15.131169999999999</v>
      </c>
      <c r="K2016">
        <v>0.73977400000000004</v>
      </c>
      <c r="L2016">
        <v>82.483360000000005</v>
      </c>
      <c r="M2016">
        <v>991.01949999999999</v>
      </c>
      <c r="N2016">
        <v>133.7842</v>
      </c>
      <c r="O2016" s="4">
        <f t="shared" si="31"/>
        <v>2015</v>
      </c>
    </row>
    <row r="2017" spans="1:15" x14ac:dyDescent="0.25">
      <c r="A2017" s="2">
        <v>43746.042314814818</v>
      </c>
      <c r="B2017">
        <v>32.212429999999998</v>
      </c>
      <c r="C2017">
        <v>0.83271200000000001</v>
      </c>
      <c r="D2017">
        <v>11.71092</v>
      </c>
      <c r="E2017">
        <v>625.80290000000002</v>
      </c>
      <c r="F2017">
        <v>13.26253</v>
      </c>
      <c r="G2017">
        <v>14.347348999999999</v>
      </c>
      <c r="H2017">
        <v>1.084819</v>
      </c>
      <c r="J2017">
        <v>15.44547</v>
      </c>
      <c r="K2017">
        <v>0.83291499999999996</v>
      </c>
      <c r="L2017">
        <v>80.266109999999998</v>
      </c>
      <c r="M2017">
        <v>991.12509999999997</v>
      </c>
      <c r="N2017">
        <v>189.6499</v>
      </c>
      <c r="O2017" s="4">
        <f t="shared" si="31"/>
        <v>2016</v>
      </c>
    </row>
    <row r="2018" spans="1:15" x14ac:dyDescent="0.25">
      <c r="A2018" s="2">
        <v>43746.000648148147</v>
      </c>
      <c r="B2018">
        <v>31.726559999999999</v>
      </c>
      <c r="C2018">
        <v>0.83259099999999997</v>
      </c>
      <c r="D2018">
        <v>11.57198</v>
      </c>
      <c r="E2018">
        <v>897.46410000000003</v>
      </c>
      <c r="F2018">
        <v>12.20866</v>
      </c>
      <c r="G2018">
        <v>13.534443</v>
      </c>
      <c r="H2018">
        <v>1.325788</v>
      </c>
      <c r="J2018">
        <v>15.658099999999999</v>
      </c>
      <c r="K2018">
        <v>0.64217900000000006</v>
      </c>
      <c r="L2018">
        <v>77.692599999999999</v>
      </c>
      <c r="M2018">
        <v>991.24599999999998</v>
      </c>
      <c r="N2018">
        <v>139.56290000000001</v>
      </c>
      <c r="O2018" s="4">
        <f t="shared" si="31"/>
        <v>2017</v>
      </c>
    </row>
    <row r="2019" spans="1:15" x14ac:dyDescent="0.25">
      <c r="A2019" s="2">
        <v>43745.958981481483</v>
      </c>
      <c r="B2019">
        <v>30.824670000000001</v>
      </c>
      <c r="C2019">
        <v>0.83256799999999997</v>
      </c>
      <c r="D2019">
        <v>11.23019</v>
      </c>
      <c r="E2019">
        <v>927.23929999999996</v>
      </c>
      <c r="F2019">
        <v>15.205069999999999</v>
      </c>
      <c r="G2019">
        <v>17.268943</v>
      </c>
      <c r="H2019">
        <v>2.0638700000000001</v>
      </c>
      <c r="J2019">
        <v>15.590590000000001</v>
      </c>
      <c r="K2019">
        <v>0.95800600000000002</v>
      </c>
      <c r="L2019">
        <v>79.104349999999997</v>
      </c>
      <c r="M2019">
        <v>991.44759999999997</v>
      </c>
      <c r="N2019">
        <v>101.81319999999999</v>
      </c>
      <c r="O2019" s="4">
        <f t="shared" si="31"/>
        <v>2018</v>
      </c>
    </row>
    <row r="2020" spans="1:15" x14ac:dyDescent="0.25">
      <c r="A2020" s="2">
        <v>43745.917314814818</v>
      </c>
      <c r="B2020">
        <v>36.77908</v>
      </c>
      <c r="C2020">
        <v>0.83260800000000001</v>
      </c>
      <c r="D2020">
        <v>11.61238</v>
      </c>
      <c r="E2020">
        <v>794.17719999999997</v>
      </c>
      <c r="F2020">
        <v>15.015840000000001</v>
      </c>
      <c r="G2020">
        <v>16.219601000000001</v>
      </c>
      <c r="H2020">
        <v>1.2037580000000001</v>
      </c>
      <c r="J2020">
        <v>16.08569</v>
      </c>
      <c r="K2020">
        <v>1.011641</v>
      </c>
      <c r="L2020">
        <v>76.414730000000006</v>
      </c>
      <c r="M2020">
        <v>991.47050000000002</v>
      </c>
      <c r="N2020">
        <v>173.39410000000001</v>
      </c>
      <c r="O2020" s="4">
        <f t="shared" si="31"/>
        <v>2019</v>
      </c>
    </row>
    <row r="2021" spans="1:15" x14ac:dyDescent="0.25">
      <c r="A2021" s="2">
        <v>43745.875648148147</v>
      </c>
      <c r="B2021">
        <v>40.552489999999999</v>
      </c>
      <c r="C2021">
        <v>0.83288499999999999</v>
      </c>
      <c r="D2021">
        <v>11.803990000000001</v>
      </c>
      <c r="E2021">
        <v>752.52629999999999</v>
      </c>
      <c r="F2021">
        <v>18.460750000000001</v>
      </c>
      <c r="G2021">
        <v>20.502236</v>
      </c>
      <c r="H2021">
        <v>2.0414870000000001</v>
      </c>
      <c r="J2021">
        <v>16.551970000000001</v>
      </c>
      <c r="K2021">
        <v>1.2317419999999999</v>
      </c>
      <c r="L2021">
        <v>70.313199999999995</v>
      </c>
      <c r="M2021">
        <v>991.02919999999995</v>
      </c>
      <c r="N2021">
        <v>76.533709999999999</v>
      </c>
      <c r="O2021" s="4">
        <f t="shared" si="31"/>
        <v>2020</v>
      </c>
    </row>
    <row r="2022" spans="1:15" x14ac:dyDescent="0.25">
      <c r="A2022" s="2">
        <v>43745.833981481483</v>
      </c>
      <c r="B2022">
        <v>34.586860000000001</v>
      </c>
      <c r="C2022">
        <v>0.83256300000000005</v>
      </c>
      <c r="D2022">
        <v>11.837160000000001</v>
      </c>
      <c r="E2022">
        <v>1258.1669999999999</v>
      </c>
      <c r="F2022">
        <v>19.148479999999999</v>
      </c>
      <c r="G2022">
        <v>21.806619000000001</v>
      </c>
      <c r="H2022">
        <v>2.6581419999999998</v>
      </c>
      <c r="J2022">
        <v>16.938089999999999</v>
      </c>
      <c r="K2022">
        <v>1.3565830000000001</v>
      </c>
      <c r="L2022">
        <v>68.572730000000007</v>
      </c>
      <c r="M2022">
        <v>990.52539999999999</v>
      </c>
      <c r="N2022">
        <v>89.313479999999998</v>
      </c>
      <c r="O2022" s="4">
        <f t="shared" si="31"/>
        <v>2021</v>
      </c>
    </row>
    <row r="2023" spans="1:15" x14ac:dyDescent="0.25">
      <c r="A2023" s="2">
        <v>43745.792314814818</v>
      </c>
      <c r="B2023">
        <v>34.699019999999997</v>
      </c>
      <c r="C2023">
        <v>0.83276799999999995</v>
      </c>
      <c r="D2023">
        <v>13.065250000000001</v>
      </c>
      <c r="E2023">
        <v>1021.17</v>
      </c>
      <c r="F2023">
        <v>19.698740000000001</v>
      </c>
      <c r="G2023">
        <v>22.757572</v>
      </c>
      <c r="H2023">
        <v>3.0588299999999999</v>
      </c>
      <c r="J2023">
        <v>18.195920000000001</v>
      </c>
      <c r="K2023">
        <v>1.2452110000000001</v>
      </c>
      <c r="L2023">
        <v>64.029579999999996</v>
      </c>
      <c r="M2023">
        <v>990.16790000000003</v>
      </c>
      <c r="N2023">
        <v>111.7437</v>
      </c>
      <c r="O2023" s="4">
        <f t="shared" si="31"/>
        <v>2022</v>
      </c>
    </row>
    <row r="2024" spans="1:15" x14ac:dyDescent="0.25">
      <c r="A2024" s="2">
        <v>43745.750648148147</v>
      </c>
      <c r="B2024">
        <v>43.738500000000002</v>
      </c>
      <c r="C2024">
        <v>0.83276099999999997</v>
      </c>
      <c r="D2024">
        <v>12.82127</v>
      </c>
      <c r="E2024">
        <v>1056.6310000000001</v>
      </c>
      <c r="F2024">
        <v>18.81043</v>
      </c>
      <c r="G2024">
        <v>21.537734</v>
      </c>
      <c r="H2024">
        <v>2.7273019999999999</v>
      </c>
      <c r="J2024">
        <v>19.253</v>
      </c>
      <c r="K2024">
        <v>0.93585700000000005</v>
      </c>
      <c r="L2024">
        <v>63.550139999999999</v>
      </c>
      <c r="M2024">
        <v>989.64739999999995</v>
      </c>
      <c r="N2024">
        <v>126.4143</v>
      </c>
      <c r="O2024" s="4">
        <f t="shared" si="31"/>
        <v>2023</v>
      </c>
    </row>
    <row r="2025" spans="1:15" x14ac:dyDescent="0.25">
      <c r="A2025" s="2">
        <v>43745.708981481483</v>
      </c>
      <c r="B2025">
        <v>46.542140000000003</v>
      </c>
      <c r="C2025">
        <v>0.83235300000000001</v>
      </c>
      <c r="D2025">
        <v>12.0937</v>
      </c>
      <c r="E2025">
        <v>1007.8150000000001</v>
      </c>
      <c r="F2025">
        <v>21.224260000000001</v>
      </c>
      <c r="G2025">
        <v>24.233941000000002</v>
      </c>
      <c r="H2025">
        <v>3.0096850000000002</v>
      </c>
      <c r="J2025">
        <v>21.474720000000001</v>
      </c>
      <c r="K2025">
        <v>0.917319</v>
      </c>
      <c r="L2025">
        <v>52.9831</v>
      </c>
      <c r="M2025">
        <v>989.39120000000003</v>
      </c>
      <c r="N2025">
        <v>123.40779999999999</v>
      </c>
      <c r="O2025" s="4">
        <f t="shared" si="31"/>
        <v>2024</v>
      </c>
    </row>
    <row r="2026" spans="1:15" x14ac:dyDescent="0.25">
      <c r="A2026" s="2">
        <v>43745.667314814818</v>
      </c>
      <c r="B2026">
        <v>40.860909999999997</v>
      </c>
      <c r="C2026">
        <v>0.83251900000000001</v>
      </c>
      <c r="D2026">
        <v>11.67131</v>
      </c>
      <c r="E2026">
        <v>774.04369999999994</v>
      </c>
      <c r="F2026">
        <v>12.217370000000001</v>
      </c>
      <c r="G2026">
        <v>13.586086</v>
      </c>
      <c r="H2026">
        <v>1.368714</v>
      </c>
      <c r="J2026">
        <v>22.6569</v>
      </c>
      <c r="K2026">
        <v>0.87788699999999997</v>
      </c>
      <c r="L2026">
        <v>40.064369999999997</v>
      </c>
      <c r="M2026">
        <v>989.25819999999999</v>
      </c>
      <c r="N2026">
        <v>211.99719999999999</v>
      </c>
      <c r="O2026" s="4">
        <f t="shared" si="31"/>
        <v>2025</v>
      </c>
    </row>
    <row r="2027" spans="1:15" x14ac:dyDescent="0.25">
      <c r="A2027" s="2">
        <v>43745.625648148147</v>
      </c>
      <c r="B2027">
        <v>35.605460000000001</v>
      </c>
      <c r="C2027">
        <v>0.83305300000000004</v>
      </c>
      <c r="D2027">
        <v>11.88875</v>
      </c>
      <c r="E2027">
        <v>456.7081</v>
      </c>
      <c r="F2027">
        <v>9.2101019999999991</v>
      </c>
      <c r="G2027">
        <v>10.67281</v>
      </c>
      <c r="H2027">
        <v>1.4627079999999999</v>
      </c>
      <c r="J2027">
        <v>22.798729999999999</v>
      </c>
      <c r="K2027">
        <v>1.0486599999999999</v>
      </c>
      <c r="L2027">
        <v>39.556980000000003</v>
      </c>
      <c r="M2027">
        <v>989.21010000000001</v>
      </c>
      <c r="N2027">
        <v>183.26089999999999</v>
      </c>
      <c r="O2027" s="4">
        <f t="shared" si="31"/>
        <v>2026</v>
      </c>
    </row>
    <row r="2028" spans="1:15" x14ac:dyDescent="0.25">
      <c r="A2028" s="2">
        <v>43745.583981481483</v>
      </c>
      <c r="B2028">
        <v>47.622149999999998</v>
      </c>
      <c r="C2028">
        <v>0.83261799999999997</v>
      </c>
      <c r="D2028">
        <v>11.785019999999999</v>
      </c>
      <c r="E2028">
        <v>734.35429999999997</v>
      </c>
      <c r="F2028">
        <v>12.36885</v>
      </c>
      <c r="G2028">
        <v>14.287126000000001</v>
      </c>
      <c r="H2028">
        <v>1.918275</v>
      </c>
      <c r="J2028">
        <v>22.74475</v>
      </c>
      <c r="K2028">
        <v>1.1008519999999999</v>
      </c>
      <c r="L2028">
        <v>39.861789999999999</v>
      </c>
      <c r="M2028">
        <v>989.39559999999994</v>
      </c>
      <c r="N2028">
        <v>195.45310000000001</v>
      </c>
      <c r="O2028" s="4">
        <f t="shared" si="31"/>
        <v>2027</v>
      </c>
    </row>
    <row r="2029" spans="1:15" x14ac:dyDescent="0.25">
      <c r="A2029" s="2">
        <v>43745.542314814818</v>
      </c>
      <c r="B2029">
        <v>60.084000000000003</v>
      </c>
      <c r="C2029">
        <v>0.83286099999999996</v>
      </c>
      <c r="D2029">
        <v>11.98203</v>
      </c>
      <c r="E2029">
        <v>725.04769999999996</v>
      </c>
      <c r="F2029">
        <v>13.159549999999999</v>
      </c>
      <c r="G2029">
        <v>15.949615</v>
      </c>
      <c r="H2029">
        <v>2.7900680000000002</v>
      </c>
      <c r="J2029">
        <v>21.404910000000001</v>
      </c>
      <c r="K2029">
        <v>1.0394110000000001</v>
      </c>
      <c r="L2029">
        <v>44.444600000000001</v>
      </c>
      <c r="M2029">
        <v>989.84969999999998</v>
      </c>
      <c r="N2029">
        <v>208.86539999999999</v>
      </c>
      <c r="O2029" s="4">
        <f t="shared" si="31"/>
        <v>2028</v>
      </c>
    </row>
    <row r="2030" spans="1:15" x14ac:dyDescent="0.25">
      <c r="A2030" s="2">
        <v>43745.500648148147</v>
      </c>
      <c r="B2030">
        <v>63.640369999999997</v>
      </c>
      <c r="C2030">
        <v>0.83279000000000003</v>
      </c>
      <c r="D2030">
        <v>11.626899999999999</v>
      </c>
      <c r="E2030">
        <v>471.55410000000001</v>
      </c>
      <c r="F2030">
        <v>12.756159999999999</v>
      </c>
      <c r="G2030">
        <v>15.564685000000001</v>
      </c>
      <c r="H2030">
        <v>2.8085300000000002</v>
      </c>
      <c r="J2030">
        <v>19.02101</v>
      </c>
      <c r="K2030">
        <v>1.2236689999999999</v>
      </c>
      <c r="L2030">
        <v>50.734589999999997</v>
      </c>
      <c r="M2030">
        <v>990.41579999999999</v>
      </c>
      <c r="N2030">
        <v>198.75210000000001</v>
      </c>
      <c r="O2030" s="4">
        <f t="shared" si="31"/>
        <v>2029</v>
      </c>
    </row>
    <row r="2031" spans="1:15" x14ac:dyDescent="0.25">
      <c r="A2031" s="2">
        <v>43745.458981481483</v>
      </c>
      <c r="B2031">
        <v>78.034710000000004</v>
      </c>
      <c r="C2031">
        <v>0.83336100000000002</v>
      </c>
      <c r="D2031">
        <v>11.430199999999999</v>
      </c>
      <c r="E2031">
        <v>768.85900000000004</v>
      </c>
      <c r="F2031">
        <v>13.98883</v>
      </c>
      <c r="G2031">
        <v>17.828040000000001</v>
      </c>
      <c r="H2031">
        <v>3.83921</v>
      </c>
      <c r="J2031">
        <v>17.477730000000001</v>
      </c>
      <c r="K2031">
        <v>1.4369749999999999</v>
      </c>
      <c r="L2031">
        <v>55.668770000000002</v>
      </c>
      <c r="M2031">
        <v>990.678</v>
      </c>
      <c r="N2031">
        <v>212.43279999999999</v>
      </c>
      <c r="O2031" s="4">
        <f t="shared" si="31"/>
        <v>2030</v>
      </c>
    </row>
    <row r="2032" spans="1:15" x14ac:dyDescent="0.25">
      <c r="A2032" s="2">
        <v>43745.417314814818</v>
      </c>
      <c r="B2032">
        <v>58.071330000000003</v>
      </c>
      <c r="C2032">
        <v>0.83263799999999999</v>
      </c>
      <c r="D2032">
        <v>12.210229999999999</v>
      </c>
      <c r="E2032">
        <v>598.51779999999997</v>
      </c>
      <c r="F2032">
        <v>15.67381</v>
      </c>
      <c r="G2032">
        <v>20.675082</v>
      </c>
      <c r="H2032">
        <v>5.0012679999999996</v>
      </c>
      <c r="J2032">
        <v>15.369870000000001</v>
      </c>
      <c r="K2032">
        <v>1.3326359999999999</v>
      </c>
      <c r="L2032">
        <v>63.059690000000003</v>
      </c>
      <c r="M2032">
        <v>990.62969999999996</v>
      </c>
      <c r="N2032">
        <v>226.28729999999999</v>
      </c>
      <c r="O2032" s="4">
        <f t="shared" si="31"/>
        <v>2031</v>
      </c>
    </row>
    <row r="2033" spans="1:15" x14ac:dyDescent="0.25">
      <c r="A2033" s="2">
        <v>43745.375648148147</v>
      </c>
      <c r="B2033">
        <v>42.707340000000002</v>
      </c>
      <c r="C2033">
        <v>0.83291300000000001</v>
      </c>
      <c r="D2033">
        <v>11.68041</v>
      </c>
      <c r="E2033">
        <v>849.82230000000004</v>
      </c>
      <c r="F2033">
        <v>16.225210000000001</v>
      </c>
      <c r="G2033">
        <v>26.466805999999998</v>
      </c>
      <c r="H2033">
        <v>10.2416</v>
      </c>
      <c r="J2033">
        <v>12.45933</v>
      </c>
      <c r="K2033">
        <v>0.97503499999999999</v>
      </c>
      <c r="L2033">
        <v>76.248390000000001</v>
      </c>
      <c r="M2033">
        <v>990.39970000000005</v>
      </c>
      <c r="N2033">
        <v>235.77979999999999</v>
      </c>
      <c r="O2033" s="4">
        <f t="shared" si="31"/>
        <v>2032</v>
      </c>
    </row>
    <row r="2034" spans="1:15" x14ac:dyDescent="0.25">
      <c r="A2034" s="2">
        <v>43745.333981481483</v>
      </c>
      <c r="B2034">
        <v>31.244430000000001</v>
      </c>
      <c r="C2034">
        <v>0.83271300000000004</v>
      </c>
      <c r="D2034">
        <v>10.97551</v>
      </c>
      <c r="E2034">
        <v>467.02679999999998</v>
      </c>
      <c r="F2034">
        <v>15.357239999999999</v>
      </c>
      <c r="G2034">
        <v>23.412604000000002</v>
      </c>
      <c r="H2034">
        <v>8.0553640000000009</v>
      </c>
      <c r="J2034">
        <v>11.41549</v>
      </c>
      <c r="K2034">
        <v>0.80309900000000001</v>
      </c>
      <c r="L2034">
        <v>78.038169999999994</v>
      </c>
      <c r="M2034">
        <v>990.29909999999995</v>
      </c>
      <c r="N2034">
        <v>172.3014</v>
      </c>
      <c r="O2034" s="4">
        <f t="shared" si="31"/>
        <v>2033</v>
      </c>
    </row>
    <row r="2035" spans="1:15" x14ac:dyDescent="0.25">
      <c r="A2035" s="2">
        <v>43745.292314814818</v>
      </c>
      <c r="B2035">
        <v>33.836849999999998</v>
      </c>
      <c r="C2035">
        <v>0.83272800000000002</v>
      </c>
      <c r="D2035">
        <v>10.941599999999999</v>
      </c>
      <c r="E2035">
        <v>550.29250000000002</v>
      </c>
      <c r="F2035">
        <v>12.30555</v>
      </c>
      <c r="G2035">
        <v>13.261478</v>
      </c>
      <c r="H2035">
        <v>0.95592999999999995</v>
      </c>
      <c r="J2035">
        <v>11.857749999999999</v>
      </c>
      <c r="K2035">
        <v>0.54169</v>
      </c>
      <c r="L2035">
        <v>76.159009999999995</v>
      </c>
      <c r="M2035">
        <v>990.59069999999997</v>
      </c>
      <c r="N2035">
        <v>137.5197</v>
      </c>
      <c r="O2035" s="4">
        <f t="shared" si="31"/>
        <v>2034</v>
      </c>
    </row>
    <row r="2036" spans="1:15" x14ac:dyDescent="0.25">
      <c r="A2036" s="2">
        <v>43745.250648148147</v>
      </c>
      <c r="B2036">
        <v>43.840350000000001</v>
      </c>
      <c r="C2036">
        <v>0.83304699999999998</v>
      </c>
      <c r="D2036">
        <v>11.2927</v>
      </c>
      <c r="E2036">
        <v>808.78390000000002</v>
      </c>
      <c r="F2036">
        <v>13.135400000000001</v>
      </c>
      <c r="G2036">
        <v>14.152877999999999</v>
      </c>
      <c r="H2036">
        <v>1.017477</v>
      </c>
      <c r="J2036">
        <v>12.15428</v>
      </c>
      <c r="K2036">
        <v>0.39340799999999998</v>
      </c>
      <c r="L2036">
        <v>76.910240000000002</v>
      </c>
      <c r="M2036">
        <v>990.66650000000004</v>
      </c>
      <c r="N2036">
        <v>188.00839999999999</v>
      </c>
      <c r="O2036" s="4">
        <f t="shared" si="31"/>
        <v>2035</v>
      </c>
    </row>
    <row r="2037" spans="1:15" x14ac:dyDescent="0.25">
      <c r="A2037" s="2">
        <v>43745.208981481483</v>
      </c>
      <c r="B2037">
        <v>42.735309999999998</v>
      </c>
      <c r="C2037">
        <v>0.83243599999999995</v>
      </c>
      <c r="D2037">
        <v>10.983930000000001</v>
      </c>
      <c r="E2037">
        <v>665.01670000000001</v>
      </c>
      <c r="F2037">
        <v>15.21772</v>
      </c>
      <c r="G2037">
        <v>17.244308</v>
      </c>
      <c r="H2037">
        <v>2.0265879999999998</v>
      </c>
      <c r="J2037">
        <v>12.688040000000001</v>
      </c>
      <c r="K2037">
        <v>0.49226399999999998</v>
      </c>
      <c r="L2037">
        <v>76.140929999999997</v>
      </c>
      <c r="M2037">
        <v>990.50450000000001</v>
      </c>
      <c r="N2037">
        <v>167.49369999999999</v>
      </c>
      <c r="O2037" s="4">
        <f t="shared" si="31"/>
        <v>2036</v>
      </c>
    </row>
    <row r="2038" spans="1:15" x14ac:dyDescent="0.25">
      <c r="A2038" s="2">
        <v>43745.167314814818</v>
      </c>
      <c r="B2038">
        <v>39.70111</v>
      </c>
      <c r="C2038">
        <v>0.83265199999999995</v>
      </c>
      <c r="D2038">
        <v>10.97024</v>
      </c>
      <c r="E2038">
        <v>443.0104</v>
      </c>
      <c r="F2038">
        <v>11.26153</v>
      </c>
      <c r="G2038">
        <v>13.055408999999999</v>
      </c>
      <c r="H2038">
        <v>1.793876</v>
      </c>
      <c r="J2038">
        <v>13.068680000000001</v>
      </c>
      <c r="K2038">
        <v>0.65224700000000002</v>
      </c>
      <c r="L2038">
        <v>73.510249999999999</v>
      </c>
      <c r="M2038">
        <v>990.69510000000002</v>
      </c>
      <c r="N2038">
        <v>151.16849999999999</v>
      </c>
      <c r="O2038" s="4">
        <f t="shared" si="31"/>
        <v>2037</v>
      </c>
    </row>
    <row r="2039" spans="1:15" x14ac:dyDescent="0.25">
      <c r="A2039" s="2">
        <v>43745.125648148147</v>
      </c>
      <c r="B2039">
        <v>33.280270000000002</v>
      </c>
      <c r="C2039">
        <v>0.832264</v>
      </c>
      <c r="D2039">
        <v>10.701779999999999</v>
      </c>
      <c r="E2039">
        <v>153.4716</v>
      </c>
      <c r="F2039">
        <v>11.97404</v>
      </c>
      <c r="G2039">
        <v>12.850989999999999</v>
      </c>
      <c r="H2039">
        <v>0.87694899999999998</v>
      </c>
      <c r="J2039">
        <v>13.56503</v>
      </c>
      <c r="K2039">
        <v>0.47865200000000002</v>
      </c>
      <c r="L2039">
        <v>71.989459999999994</v>
      </c>
      <c r="M2039">
        <v>991.23919999999998</v>
      </c>
      <c r="N2039">
        <v>139.3989</v>
      </c>
      <c r="O2039" s="4">
        <f t="shared" si="31"/>
        <v>2038</v>
      </c>
    </row>
    <row r="2040" spans="1:15" x14ac:dyDescent="0.25">
      <c r="A2040" s="2">
        <v>43745.083981481483</v>
      </c>
      <c r="B2040">
        <v>35.4833</v>
      </c>
      <c r="C2040">
        <v>0.83355599999999996</v>
      </c>
      <c r="D2040">
        <v>10.51159</v>
      </c>
      <c r="E2040">
        <v>205.24289999999999</v>
      </c>
      <c r="F2040">
        <v>9.5162410000000008</v>
      </c>
      <c r="G2040">
        <v>10.379727000000001</v>
      </c>
      <c r="H2040">
        <v>0.86348599999999998</v>
      </c>
      <c r="J2040">
        <v>14.083170000000001</v>
      </c>
      <c r="K2040">
        <v>0.70589100000000005</v>
      </c>
      <c r="L2040">
        <v>69.685969999999998</v>
      </c>
      <c r="M2040">
        <v>991.41679999999997</v>
      </c>
      <c r="N2040">
        <v>90.481059999999999</v>
      </c>
      <c r="O2040" s="4">
        <f t="shared" si="31"/>
        <v>2039</v>
      </c>
    </row>
    <row r="2041" spans="1:15" x14ac:dyDescent="0.25">
      <c r="A2041" s="2">
        <v>43745.042314814818</v>
      </c>
      <c r="B2041">
        <v>32.003189999999996</v>
      </c>
      <c r="C2041">
        <v>0.83249399999999996</v>
      </c>
      <c r="D2041">
        <v>10.56551</v>
      </c>
      <c r="E2041">
        <v>459.09140000000002</v>
      </c>
      <c r="F2041">
        <v>11.026289999999999</v>
      </c>
      <c r="G2041">
        <v>12.081826</v>
      </c>
      <c r="H2041">
        <v>1.0555380000000001</v>
      </c>
      <c r="J2041">
        <v>14.68604</v>
      </c>
      <c r="K2041">
        <v>0.87503500000000001</v>
      </c>
      <c r="L2041">
        <v>67.66037</v>
      </c>
      <c r="M2041">
        <v>991.4674</v>
      </c>
      <c r="N2041">
        <v>102.7306</v>
      </c>
      <c r="O2041" s="4">
        <f t="shared" si="31"/>
        <v>2040</v>
      </c>
    </row>
    <row r="2042" spans="1:15" x14ac:dyDescent="0.25">
      <c r="A2042" s="2">
        <v>43745.000648148147</v>
      </c>
      <c r="B2042">
        <v>37.835819999999998</v>
      </c>
      <c r="C2042">
        <v>0.83343299999999998</v>
      </c>
      <c r="D2042">
        <v>10.95842</v>
      </c>
      <c r="E2042">
        <v>721.18799999999999</v>
      </c>
      <c r="F2042">
        <v>15.39687</v>
      </c>
      <c r="G2042">
        <v>17.278516</v>
      </c>
      <c r="H2042">
        <v>1.88165</v>
      </c>
      <c r="J2042">
        <v>15.300140000000001</v>
      </c>
      <c r="K2042">
        <v>0.63338000000000005</v>
      </c>
      <c r="L2042">
        <v>65.290040000000005</v>
      </c>
      <c r="M2042">
        <v>991.49009999999998</v>
      </c>
      <c r="N2042">
        <v>123.78959999999999</v>
      </c>
      <c r="O2042" s="4">
        <f t="shared" si="31"/>
        <v>2041</v>
      </c>
    </row>
    <row r="2043" spans="1:15" x14ac:dyDescent="0.25">
      <c r="A2043" s="2">
        <v>43744.958981481483</v>
      </c>
      <c r="B2043">
        <v>35.375570000000003</v>
      </c>
      <c r="C2043">
        <v>0.83330099999999996</v>
      </c>
      <c r="D2043">
        <v>11.295780000000001</v>
      </c>
      <c r="E2043">
        <v>845.20989999999995</v>
      </c>
      <c r="F2043">
        <v>15.00831</v>
      </c>
      <c r="G2043">
        <v>17.161816000000002</v>
      </c>
      <c r="H2043">
        <v>2.1535039999999999</v>
      </c>
      <c r="J2043">
        <v>16.075389999999999</v>
      </c>
      <c r="K2043">
        <v>0.74402299999999999</v>
      </c>
      <c r="L2043">
        <v>62.473140000000001</v>
      </c>
      <c r="M2043">
        <v>991.34659999999997</v>
      </c>
      <c r="N2043">
        <v>127.52460000000001</v>
      </c>
      <c r="O2043" s="4">
        <f t="shared" si="31"/>
        <v>2042</v>
      </c>
    </row>
    <row r="2044" spans="1:15" x14ac:dyDescent="0.25">
      <c r="A2044" s="2">
        <v>43744.917314814818</v>
      </c>
      <c r="B2044">
        <v>36.650649999999999</v>
      </c>
      <c r="C2044">
        <v>0.83351699999999995</v>
      </c>
      <c r="D2044">
        <v>11.11336</v>
      </c>
      <c r="E2044">
        <v>739.48599999999999</v>
      </c>
      <c r="F2044">
        <v>13.422879999999999</v>
      </c>
      <c r="G2044">
        <v>14.85988</v>
      </c>
      <c r="H2044">
        <v>1.4369989999999999</v>
      </c>
      <c r="J2044">
        <v>17.053519999999999</v>
      </c>
      <c r="K2044">
        <v>1.058732</v>
      </c>
      <c r="L2044">
        <v>60.2393</v>
      </c>
      <c r="M2044">
        <v>991.18129999999996</v>
      </c>
      <c r="N2044">
        <v>102.2239</v>
      </c>
      <c r="O2044" s="4">
        <f t="shared" si="31"/>
        <v>2043</v>
      </c>
    </row>
    <row r="2045" spans="1:15" x14ac:dyDescent="0.25">
      <c r="A2045" s="2">
        <v>43744.875648148147</v>
      </c>
      <c r="B2045">
        <v>37.954700000000003</v>
      </c>
      <c r="C2045">
        <v>0.83333299999999999</v>
      </c>
      <c r="D2045">
        <v>11.580220000000001</v>
      </c>
      <c r="E2045">
        <v>797.10239999999999</v>
      </c>
      <c r="F2045">
        <v>15.62054</v>
      </c>
      <c r="G2045">
        <v>17.440617</v>
      </c>
      <c r="H2045">
        <v>1.8200730000000001</v>
      </c>
      <c r="J2045">
        <v>18.19436</v>
      </c>
      <c r="K2045">
        <v>1.002821</v>
      </c>
      <c r="L2045">
        <v>57.09337</v>
      </c>
      <c r="M2045">
        <v>990.83090000000004</v>
      </c>
      <c r="N2045">
        <v>122.4485</v>
      </c>
      <c r="O2045" s="4">
        <f t="shared" si="31"/>
        <v>2044</v>
      </c>
    </row>
    <row r="2046" spans="1:15" x14ac:dyDescent="0.25">
      <c r="A2046" s="2">
        <v>43744.833981481483</v>
      </c>
      <c r="B2046">
        <v>29.064540000000001</v>
      </c>
      <c r="C2046">
        <v>0.83318199999999998</v>
      </c>
      <c r="D2046">
        <v>12.252689999999999</v>
      </c>
      <c r="E2046">
        <v>723.15859999999998</v>
      </c>
      <c r="F2046">
        <v>14.786160000000001</v>
      </c>
      <c r="G2046">
        <v>16.496081</v>
      </c>
      <c r="H2046">
        <v>1.709918</v>
      </c>
      <c r="J2046">
        <v>19.18853</v>
      </c>
      <c r="K2046">
        <v>1.484615</v>
      </c>
      <c r="L2046">
        <v>53.052030000000002</v>
      </c>
      <c r="M2046">
        <v>990.52620000000002</v>
      </c>
      <c r="N2046">
        <v>92.976230000000001</v>
      </c>
      <c r="O2046" s="4">
        <f t="shared" si="31"/>
        <v>2045</v>
      </c>
    </row>
    <row r="2047" spans="1:15" x14ac:dyDescent="0.25">
      <c r="A2047" s="2">
        <v>43744.792314814818</v>
      </c>
      <c r="B2047">
        <v>21.761949999999999</v>
      </c>
      <c r="C2047">
        <v>0.83338599999999996</v>
      </c>
      <c r="D2047">
        <v>11.784739999999999</v>
      </c>
      <c r="E2047">
        <v>902.53980000000001</v>
      </c>
      <c r="F2047">
        <v>22.006060000000002</v>
      </c>
      <c r="G2047">
        <v>25.816756999999999</v>
      </c>
      <c r="H2047">
        <v>3.8106969999999998</v>
      </c>
      <c r="J2047">
        <v>21.169750000000001</v>
      </c>
      <c r="K2047">
        <v>1.033053</v>
      </c>
      <c r="L2047">
        <v>46.642719999999997</v>
      </c>
      <c r="M2047">
        <v>990.34739999999999</v>
      </c>
      <c r="N2047">
        <v>154.035</v>
      </c>
      <c r="O2047" s="4">
        <f t="shared" si="31"/>
        <v>2046</v>
      </c>
    </row>
    <row r="2048" spans="1:15" x14ac:dyDescent="0.25">
      <c r="A2048" s="2">
        <v>43744.750648148147</v>
      </c>
      <c r="B2048">
        <v>19.393129999999999</v>
      </c>
      <c r="C2048">
        <v>0.83337499999999998</v>
      </c>
      <c r="D2048">
        <v>11.388400000000001</v>
      </c>
      <c r="E2048">
        <v>709.73540000000003</v>
      </c>
      <c r="F2048">
        <v>12.522169999999999</v>
      </c>
      <c r="G2048">
        <v>14.813188</v>
      </c>
      <c r="H2048">
        <v>2.2910149999999998</v>
      </c>
      <c r="J2048">
        <v>22.399439999999998</v>
      </c>
      <c r="K2048">
        <v>1.2545580000000001</v>
      </c>
      <c r="L2048">
        <v>40.874200000000002</v>
      </c>
      <c r="M2048">
        <v>990.23739999999998</v>
      </c>
      <c r="N2048">
        <v>202.16829999999999</v>
      </c>
      <c r="O2048" s="4">
        <f t="shared" si="31"/>
        <v>2047</v>
      </c>
    </row>
    <row r="2049" spans="1:15" x14ac:dyDescent="0.25">
      <c r="A2049" s="2">
        <v>43744.708981481483</v>
      </c>
      <c r="B2049">
        <v>25.97701</v>
      </c>
      <c r="C2049">
        <v>0.83337300000000003</v>
      </c>
      <c r="D2049">
        <v>11.29556</v>
      </c>
      <c r="E2049">
        <v>616.32150000000001</v>
      </c>
      <c r="F2049">
        <v>9.9440380000000008</v>
      </c>
      <c r="G2049">
        <v>12.291786</v>
      </c>
      <c r="H2049">
        <v>2.3477480000000002</v>
      </c>
      <c r="J2049">
        <v>22.661919999999999</v>
      </c>
      <c r="K2049">
        <v>1.233568</v>
      </c>
      <c r="L2049">
        <v>40.481949999999998</v>
      </c>
      <c r="M2049">
        <v>990.14949999999999</v>
      </c>
      <c r="N2049">
        <v>195.99860000000001</v>
      </c>
      <c r="O2049" s="4">
        <f t="shared" si="31"/>
        <v>2048</v>
      </c>
    </row>
    <row r="2050" spans="1:15" x14ac:dyDescent="0.25">
      <c r="A2050" s="2">
        <v>43744.667314814818</v>
      </c>
      <c r="B2050">
        <v>36.541319999999999</v>
      </c>
      <c r="C2050">
        <v>0.83345899999999995</v>
      </c>
      <c r="D2050">
        <v>11.119400000000001</v>
      </c>
      <c r="E2050">
        <v>733.95119999999997</v>
      </c>
      <c r="F2050">
        <v>9.0777669999999997</v>
      </c>
      <c r="G2050">
        <v>10.701573</v>
      </c>
      <c r="H2050">
        <v>1.6238060000000001</v>
      </c>
      <c r="J2050">
        <v>22.079940000000001</v>
      </c>
      <c r="K2050">
        <v>1.3131839999999999</v>
      </c>
      <c r="L2050">
        <v>42.90813</v>
      </c>
      <c r="M2050">
        <v>990.31389999999999</v>
      </c>
      <c r="N2050">
        <v>194.4769</v>
      </c>
      <c r="O2050" s="4">
        <f t="shared" si="31"/>
        <v>2049</v>
      </c>
    </row>
    <row r="2051" spans="1:15" x14ac:dyDescent="0.25">
      <c r="A2051" s="2">
        <v>43744.625648148147</v>
      </c>
      <c r="B2051">
        <v>24.53257</v>
      </c>
      <c r="C2051">
        <v>0.83330800000000005</v>
      </c>
      <c r="D2051">
        <v>11.46678</v>
      </c>
      <c r="E2051">
        <v>912.72360000000003</v>
      </c>
      <c r="F2051">
        <v>8.8464200000000002</v>
      </c>
      <c r="G2051">
        <v>10.833460000000001</v>
      </c>
      <c r="H2051">
        <v>1.987039</v>
      </c>
      <c r="J2051">
        <v>21.5045</v>
      </c>
      <c r="K2051">
        <v>1.593812</v>
      </c>
      <c r="L2051">
        <v>44.890999999999998</v>
      </c>
      <c r="M2051">
        <v>990.56889999999999</v>
      </c>
      <c r="N2051">
        <v>226.05629999999999</v>
      </c>
      <c r="O2051" s="4">
        <f t="shared" si="31"/>
        <v>2050</v>
      </c>
    </row>
    <row r="2052" spans="1:15" x14ac:dyDescent="0.25">
      <c r="A2052" s="2">
        <v>43744.583981481483</v>
      </c>
      <c r="B2052">
        <v>18.02176</v>
      </c>
      <c r="C2052">
        <v>0.83358299999999996</v>
      </c>
      <c r="D2052">
        <v>10.94801</v>
      </c>
      <c r="E2052">
        <v>791.09690000000001</v>
      </c>
      <c r="F2052">
        <v>8.0501109999999994</v>
      </c>
      <c r="G2052">
        <v>9.5298449999999999</v>
      </c>
      <c r="H2052">
        <v>1.479735</v>
      </c>
      <c r="J2052">
        <v>20.582000000000001</v>
      </c>
      <c r="K2052">
        <v>1.583404</v>
      </c>
      <c r="L2052">
        <v>49.977499999999999</v>
      </c>
      <c r="M2052">
        <v>990.69979999999998</v>
      </c>
      <c r="N2052">
        <v>209.7961</v>
      </c>
      <c r="O2052" s="4">
        <f t="shared" ref="O2052:O2115" si="32">O2051+1</f>
        <v>2051</v>
      </c>
    </row>
    <row r="2053" spans="1:15" x14ac:dyDescent="0.25">
      <c r="A2053" s="2">
        <v>43744.542314814818</v>
      </c>
      <c r="B2053">
        <v>32.02449</v>
      </c>
      <c r="C2053">
        <v>0.83381499999999997</v>
      </c>
      <c r="D2053">
        <v>10.739710000000001</v>
      </c>
      <c r="E2053">
        <v>749.35090000000002</v>
      </c>
      <c r="F2053">
        <v>8.5833259999999996</v>
      </c>
      <c r="G2053">
        <v>10.287639</v>
      </c>
      <c r="H2053">
        <v>1.704313</v>
      </c>
      <c r="J2053">
        <v>19.428529999999999</v>
      </c>
      <c r="K2053">
        <v>1.755226</v>
      </c>
      <c r="L2053">
        <v>55.129800000000003</v>
      </c>
      <c r="M2053">
        <v>990.97569999999996</v>
      </c>
      <c r="N2053">
        <v>200.82339999999999</v>
      </c>
      <c r="O2053" s="4">
        <f t="shared" si="32"/>
        <v>2052</v>
      </c>
    </row>
    <row r="2054" spans="1:15" x14ac:dyDescent="0.25">
      <c r="A2054" s="2">
        <v>43744.500648148147</v>
      </c>
      <c r="B2054">
        <v>41.589100000000002</v>
      </c>
      <c r="C2054">
        <v>0.83340400000000003</v>
      </c>
      <c r="D2054">
        <v>11.08136</v>
      </c>
      <c r="E2054">
        <v>859.84950000000003</v>
      </c>
      <c r="F2054">
        <v>10.8627</v>
      </c>
      <c r="G2054">
        <v>13.414358999999999</v>
      </c>
      <c r="H2054">
        <v>2.551663</v>
      </c>
      <c r="J2054">
        <v>18.184010000000001</v>
      </c>
      <c r="K2054">
        <v>1.7744740000000001</v>
      </c>
      <c r="L2054">
        <v>65.081059999999994</v>
      </c>
      <c r="M2054">
        <v>990.84910000000002</v>
      </c>
      <c r="N2054">
        <v>210.51329999999999</v>
      </c>
      <c r="O2054" s="4">
        <f t="shared" si="32"/>
        <v>2053</v>
      </c>
    </row>
    <row r="2055" spans="1:15" x14ac:dyDescent="0.25">
      <c r="A2055" s="2">
        <v>43744.458981481483</v>
      </c>
      <c r="B2055">
        <v>32.204219999999999</v>
      </c>
      <c r="C2055">
        <v>0.83365599999999995</v>
      </c>
      <c r="D2055">
        <v>10.56509</v>
      </c>
      <c r="E2055">
        <v>909.05510000000004</v>
      </c>
      <c r="F2055">
        <v>10.14429</v>
      </c>
      <c r="G2055">
        <v>12.452851000000001</v>
      </c>
      <c r="H2055">
        <v>2.3085619999999998</v>
      </c>
      <c r="J2055">
        <v>17.495080000000002</v>
      </c>
      <c r="K2055">
        <v>1.0184249999999999</v>
      </c>
      <c r="L2055">
        <v>73.439660000000003</v>
      </c>
      <c r="M2055">
        <v>990.5634</v>
      </c>
      <c r="N2055">
        <v>208.1097</v>
      </c>
      <c r="O2055" s="4">
        <f t="shared" si="32"/>
        <v>2054</v>
      </c>
    </row>
    <row r="2056" spans="1:15" x14ac:dyDescent="0.25">
      <c r="A2056" s="2">
        <v>43744.417314814818</v>
      </c>
      <c r="B2056">
        <v>30.217939999999999</v>
      </c>
      <c r="C2056">
        <v>0.83360999999999996</v>
      </c>
      <c r="D2056">
        <v>9.9606309999999993</v>
      </c>
      <c r="E2056">
        <v>727.98500000000001</v>
      </c>
      <c r="F2056">
        <v>11.018520000000001</v>
      </c>
      <c r="G2056">
        <v>12.740104000000001</v>
      </c>
      <c r="H2056">
        <v>1.7215860000000001</v>
      </c>
      <c r="J2056">
        <v>16.437429999999999</v>
      </c>
      <c r="K2056">
        <v>1.188418</v>
      </c>
      <c r="L2056">
        <v>79.464129999999997</v>
      </c>
      <c r="M2056">
        <v>990.25570000000005</v>
      </c>
      <c r="N2056">
        <v>107.0847</v>
      </c>
      <c r="O2056" s="4">
        <f t="shared" si="32"/>
        <v>2055</v>
      </c>
    </row>
    <row r="2057" spans="1:15" x14ac:dyDescent="0.25">
      <c r="A2057" s="2">
        <v>43744.375648148147</v>
      </c>
      <c r="B2057">
        <v>31.3522</v>
      </c>
      <c r="C2057">
        <v>0.83362000000000003</v>
      </c>
      <c r="D2057">
        <v>10.62884</v>
      </c>
      <c r="E2057">
        <v>1056.758</v>
      </c>
      <c r="F2057">
        <v>16.368210000000001</v>
      </c>
      <c r="G2057">
        <v>19.729877999999999</v>
      </c>
      <c r="H2057">
        <v>3.3616640000000002</v>
      </c>
      <c r="J2057">
        <v>16.070450000000001</v>
      </c>
      <c r="K2057">
        <v>0.87170899999999996</v>
      </c>
      <c r="L2057">
        <v>84.483609999999999</v>
      </c>
      <c r="M2057">
        <v>989.59699999999998</v>
      </c>
      <c r="N2057">
        <v>189.35570000000001</v>
      </c>
      <c r="O2057" s="4">
        <f t="shared" si="32"/>
        <v>2056</v>
      </c>
    </row>
    <row r="2058" spans="1:15" x14ac:dyDescent="0.25">
      <c r="A2058" s="2">
        <v>43744.333981481483</v>
      </c>
      <c r="B2058">
        <v>33.728340000000003</v>
      </c>
      <c r="C2058">
        <v>0.83318599999999998</v>
      </c>
      <c r="D2058">
        <v>10.029579999999999</v>
      </c>
      <c r="E2058">
        <v>973.06650000000002</v>
      </c>
      <c r="F2058">
        <v>14.943250000000001</v>
      </c>
      <c r="G2058">
        <v>17.095585</v>
      </c>
      <c r="H2058">
        <v>2.152336</v>
      </c>
      <c r="J2058">
        <v>15.813969999999999</v>
      </c>
      <c r="K2058">
        <v>0.72793300000000005</v>
      </c>
      <c r="L2058">
        <v>84.175560000000004</v>
      </c>
      <c r="M2058">
        <v>988.90740000000005</v>
      </c>
      <c r="N2058">
        <v>173.24299999999999</v>
      </c>
      <c r="O2058" s="4">
        <f t="shared" si="32"/>
        <v>2057</v>
      </c>
    </row>
    <row r="2059" spans="1:15" x14ac:dyDescent="0.25">
      <c r="A2059" s="2">
        <v>43744.292314814818</v>
      </c>
      <c r="B2059">
        <v>41.354869999999998</v>
      </c>
      <c r="C2059">
        <v>0.83258500000000002</v>
      </c>
      <c r="D2059">
        <v>25.03809</v>
      </c>
      <c r="E2059">
        <v>938.9384</v>
      </c>
      <c r="F2059">
        <v>15.779960000000001</v>
      </c>
      <c r="G2059">
        <v>16.873989999999999</v>
      </c>
      <c r="H2059">
        <v>1.0940270000000001</v>
      </c>
      <c r="J2059">
        <v>15.84571</v>
      </c>
      <c r="K2059">
        <v>0.66146300000000002</v>
      </c>
      <c r="L2059">
        <v>83.636570000000006</v>
      </c>
      <c r="M2059">
        <v>988.7201</v>
      </c>
      <c r="N2059">
        <v>191.8579</v>
      </c>
      <c r="O2059" s="4">
        <f t="shared" si="32"/>
        <v>2058</v>
      </c>
    </row>
    <row r="2060" spans="1:15" x14ac:dyDescent="0.25">
      <c r="A2060" s="2">
        <v>43744.250648148147</v>
      </c>
      <c r="B2060">
        <v>33.663879999999999</v>
      </c>
      <c r="C2060">
        <v>0.83265900000000004</v>
      </c>
      <c r="D2060">
        <v>26.55059</v>
      </c>
      <c r="E2060">
        <v>876.10159999999996</v>
      </c>
      <c r="F2060">
        <v>13.439399999999999</v>
      </c>
      <c r="G2060">
        <v>14.396032999999999</v>
      </c>
      <c r="H2060">
        <v>0.95663299999999996</v>
      </c>
      <c r="J2060">
        <v>15.89958</v>
      </c>
      <c r="K2060">
        <v>0.62863199999999997</v>
      </c>
      <c r="L2060">
        <v>81.729479999999995</v>
      </c>
      <c r="M2060">
        <v>988.50450000000001</v>
      </c>
      <c r="N2060">
        <v>202.14670000000001</v>
      </c>
      <c r="O2060" s="4">
        <f t="shared" si="32"/>
        <v>2059</v>
      </c>
    </row>
    <row r="2061" spans="1:15" x14ac:dyDescent="0.25">
      <c r="A2061" s="2">
        <v>43744.208981481483</v>
      </c>
      <c r="B2061">
        <v>41.467599999999997</v>
      </c>
      <c r="C2061">
        <v>0.83297100000000002</v>
      </c>
      <c r="D2061">
        <v>26.369240000000001</v>
      </c>
      <c r="E2061">
        <v>705.19140000000004</v>
      </c>
      <c r="F2061">
        <v>13.007239999999999</v>
      </c>
      <c r="G2061">
        <v>13.914064</v>
      </c>
      <c r="H2061">
        <v>0.90682499999999999</v>
      </c>
      <c r="J2061">
        <v>16.039020000000001</v>
      </c>
      <c r="K2061">
        <v>1.263217</v>
      </c>
      <c r="L2061">
        <v>77.975520000000003</v>
      </c>
      <c r="M2061">
        <v>988.30960000000005</v>
      </c>
      <c r="N2061">
        <v>168.04900000000001</v>
      </c>
      <c r="O2061" s="4">
        <f t="shared" si="32"/>
        <v>2060</v>
      </c>
    </row>
    <row r="2062" spans="1:15" x14ac:dyDescent="0.25">
      <c r="A2062" s="2">
        <v>43744.167314814818</v>
      </c>
      <c r="B2062">
        <v>41.700200000000002</v>
      </c>
      <c r="C2062">
        <v>0.83255000000000001</v>
      </c>
      <c r="D2062">
        <v>26.48274</v>
      </c>
      <c r="E2062">
        <v>931.60919999999999</v>
      </c>
      <c r="F2062">
        <v>13.398</v>
      </c>
      <c r="G2062">
        <v>14.363913</v>
      </c>
      <c r="H2062">
        <v>0.96591400000000005</v>
      </c>
      <c r="J2062">
        <v>15.738939999999999</v>
      </c>
      <c r="K2062">
        <v>0.722549</v>
      </c>
      <c r="L2062">
        <v>78.356579999999994</v>
      </c>
      <c r="M2062">
        <v>987.96559999999999</v>
      </c>
      <c r="N2062">
        <v>142.18350000000001</v>
      </c>
      <c r="O2062" s="4">
        <f t="shared" si="32"/>
        <v>2061</v>
      </c>
    </row>
    <row r="2063" spans="1:15" x14ac:dyDescent="0.25">
      <c r="A2063" s="2">
        <v>43744.125648148147</v>
      </c>
      <c r="B2063">
        <v>39.492890000000003</v>
      </c>
      <c r="C2063">
        <v>0.83326199999999995</v>
      </c>
      <c r="D2063">
        <v>26.301929999999999</v>
      </c>
      <c r="E2063">
        <v>783.71690000000001</v>
      </c>
      <c r="F2063">
        <v>16.251529999999999</v>
      </c>
      <c r="G2063">
        <v>17.339904000000001</v>
      </c>
      <c r="H2063">
        <v>1.0883780000000001</v>
      </c>
      <c r="J2063">
        <v>15.56387</v>
      </c>
      <c r="K2063">
        <v>0.62380999999999998</v>
      </c>
      <c r="L2063">
        <v>77.634169999999997</v>
      </c>
      <c r="M2063">
        <v>988.35109999999997</v>
      </c>
      <c r="N2063">
        <v>236.7843</v>
      </c>
      <c r="O2063" s="4">
        <f t="shared" si="32"/>
        <v>2062</v>
      </c>
    </row>
    <row r="2064" spans="1:15" x14ac:dyDescent="0.25">
      <c r="A2064" s="2">
        <v>43744.083981481483</v>
      </c>
      <c r="B2064">
        <v>43.00121</v>
      </c>
      <c r="C2064">
        <v>0.832785</v>
      </c>
      <c r="D2064">
        <v>26.847270000000002</v>
      </c>
      <c r="E2064">
        <v>955.22220000000004</v>
      </c>
      <c r="F2064">
        <v>11.57588</v>
      </c>
      <c r="G2064">
        <v>12.705901000000001</v>
      </c>
      <c r="H2064">
        <v>1.130023</v>
      </c>
      <c r="J2064">
        <v>16.553429999999999</v>
      </c>
      <c r="K2064">
        <v>0.97972000000000004</v>
      </c>
      <c r="L2064">
        <v>73.483080000000001</v>
      </c>
      <c r="M2064">
        <v>988.79430000000002</v>
      </c>
      <c r="N2064">
        <v>78.87133</v>
      </c>
      <c r="O2064" s="4">
        <f t="shared" si="32"/>
        <v>2063</v>
      </c>
    </row>
    <row r="2065" spans="1:15" x14ac:dyDescent="0.25">
      <c r="A2065" s="2">
        <v>43744.042314814818</v>
      </c>
      <c r="B2065">
        <v>42.228029999999997</v>
      </c>
      <c r="C2065">
        <v>0.83267599999999997</v>
      </c>
      <c r="D2065">
        <v>26.661210000000001</v>
      </c>
      <c r="E2065">
        <v>1023.652</v>
      </c>
      <c r="F2065">
        <v>13.06245</v>
      </c>
      <c r="G2065">
        <v>14.339511</v>
      </c>
      <c r="H2065">
        <v>1.2770619999999999</v>
      </c>
      <c r="J2065">
        <v>16.752659999999999</v>
      </c>
      <c r="K2065">
        <v>1.17605</v>
      </c>
      <c r="L2065">
        <v>71.714290000000005</v>
      </c>
      <c r="M2065">
        <v>989.15530000000001</v>
      </c>
      <c r="N2065">
        <v>87.689080000000004</v>
      </c>
      <c r="O2065" s="4">
        <f t="shared" si="32"/>
        <v>2064</v>
      </c>
    </row>
    <row r="2066" spans="1:15" x14ac:dyDescent="0.25">
      <c r="A2066" s="2">
        <v>43744.000648148147</v>
      </c>
      <c r="B2066">
        <v>35.728400000000001</v>
      </c>
      <c r="C2066">
        <v>0.83247199999999999</v>
      </c>
      <c r="D2066">
        <v>26.83015</v>
      </c>
      <c r="E2066">
        <v>1207.624</v>
      </c>
      <c r="F2066">
        <v>16.878299999999999</v>
      </c>
      <c r="G2066">
        <v>19.163025000000001</v>
      </c>
      <c r="H2066">
        <v>2.2847270000000002</v>
      </c>
      <c r="J2066">
        <v>17.097619999999999</v>
      </c>
      <c r="K2066">
        <v>0.81846200000000002</v>
      </c>
      <c r="L2066">
        <v>71.105869999999996</v>
      </c>
      <c r="M2066">
        <v>989.39110000000005</v>
      </c>
      <c r="N2066">
        <v>93.735659999999996</v>
      </c>
      <c r="O2066" s="4">
        <f t="shared" si="32"/>
        <v>2065</v>
      </c>
    </row>
    <row r="2067" spans="1:15" x14ac:dyDescent="0.25">
      <c r="A2067" s="2">
        <v>43743.958981481483</v>
      </c>
      <c r="B2067">
        <v>24.470210000000002</v>
      </c>
      <c r="C2067">
        <v>0.83311400000000002</v>
      </c>
      <c r="D2067">
        <v>26.95645</v>
      </c>
      <c r="E2067">
        <v>1357.9760000000001</v>
      </c>
      <c r="F2067">
        <v>17.494250000000001</v>
      </c>
      <c r="G2067">
        <v>19.626781000000001</v>
      </c>
      <c r="H2067">
        <v>2.13253</v>
      </c>
      <c r="J2067">
        <v>17.321909999999999</v>
      </c>
      <c r="K2067">
        <v>0.76741599999999999</v>
      </c>
      <c r="L2067">
        <v>70.418539999999993</v>
      </c>
      <c r="M2067">
        <v>989.37950000000001</v>
      </c>
      <c r="N2067">
        <v>91.432590000000005</v>
      </c>
      <c r="O2067" s="4">
        <f t="shared" si="32"/>
        <v>2066</v>
      </c>
    </row>
    <row r="2068" spans="1:15" x14ac:dyDescent="0.25">
      <c r="A2068" s="2">
        <v>43743.917314814818</v>
      </c>
      <c r="B2068">
        <v>23.408359999999998</v>
      </c>
      <c r="C2068">
        <v>0.83261399999999997</v>
      </c>
      <c r="D2068">
        <v>26.486560000000001</v>
      </c>
      <c r="E2068">
        <v>809.67110000000002</v>
      </c>
      <c r="F2068">
        <v>16.43439</v>
      </c>
      <c r="G2068">
        <v>17.548418000000002</v>
      </c>
      <c r="H2068">
        <v>1.114023</v>
      </c>
      <c r="J2068">
        <v>18.355170000000001</v>
      </c>
      <c r="K2068">
        <v>0.94818400000000003</v>
      </c>
      <c r="L2068">
        <v>65.535899999999998</v>
      </c>
      <c r="M2068">
        <v>989.25540000000001</v>
      </c>
      <c r="N2068">
        <v>247.7877</v>
      </c>
      <c r="O2068" s="4">
        <f t="shared" si="32"/>
        <v>2067</v>
      </c>
    </row>
    <row r="2069" spans="1:15" x14ac:dyDescent="0.25">
      <c r="A2069" s="2">
        <v>43743.875648148147</v>
      </c>
      <c r="B2069">
        <v>28.66067</v>
      </c>
      <c r="C2069">
        <v>0.83242300000000002</v>
      </c>
      <c r="D2069">
        <v>27.292449999999999</v>
      </c>
      <c r="E2069">
        <v>892.08360000000005</v>
      </c>
      <c r="F2069">
        <v>14.704330000000001</v>
      </c>
      <c r="G2069">
        <v>16.076134</v>
      </c>
      <c r="H2069">
        <v>1.3718060000000001</v>
      </c>
      <c r="J2069">
        <v>19.483540000000001</v>
      </c>
      <c r="K2069">
        <v>1.7454289999999999</v>
      </c>
      <c r="L2069">
        <v>61.571730000000002</v>
      </c>
      <c r="M2069">
        <v>988.94209999999998</v>
      </c>
      <c r="N2069">
        <v>219.4008</v>
      </c>
      <c r="O2069" s="4">
        <f t="shared" si="32"/>
        <v>2068</v>
      </c>
    </row>
    <row r="2070" spans="1:15" x14ac:dyDescent="0.25">
      <c r="A2070" s="2">
        <v>43743.833981481483</v>
      </c>
      <c r="B2070">
        <v>20.412379999999999</v>
      </c>
      <c r="C2070">
        <v>0.83269000000000004</v>
      </c>
      <c r="D2070">
        <v>27.038319999999999</v>
      </c>
      <c r="E2070">
        <v>1103.5029999999999</v>
      </c>
      <c r="F2070">
        <v>12.643700000000001</v>
      </c>
      <c r="G2070">
        <v>13.872097</v>
      </c>
      <c r="H2070">
        <v>1.2283930000000001</v>
      </c>
      <c r="J2070">
        <v>20.447959999999998</v>
      </c>
      <c r="K2070">
        <v>3.2765119999999999</v>
      </c>
      <c r="L2070">
        <v>60.962870000000002</v>
      </c>
      <c r="M2070">
        <v>988.31150000000002</v>
      </c>
      <c r="N2070">
        <v>184.2208</v>
      </c>
      <c r="O2070" s="4">
        <f t="shared" si="32"/>
        <v>2069</v>
      </c>
    </row>
    <row r="2071" spans="1:15" x14ac:dyDescent="0.25">
      <c r="A2071" s="2">
        <v>43743.792314814818</v>
      </c>
      <c r="B2071">
        <v>20.377230000000001</v>
      </c>
      <c r="C2071">
        <v>0.83233599999999996</v>
      </c>
      <c r="D2071">
        <v>26.63571</v>
      </c>
      <c r="E2071">
        <v>1101.039</v>
      </c>
      <c r="F2071">
        <v>10.56814</v>
      </c>
      <c r="G2071">
        <v>11.707661999999999</v>
      </c>
      <c r="H2071">
        <v>1.139524</v>
      </c>
      <c r="J2071">
        <v>21.619109999999999</v>
      </c>
      <c r="K2071">
        <v>2.4874480000000001</v>
      </c>
      <c r="L2071">
        <v>55.703490000000002</v>
      </c>
      <c r="M2071">
        <v>987.93219999999997</v>
      </c>
      <c r="N2071">
        <v>179.00839999999999</v>
      </c>
      <c r="O2071" s="4">
        <f t="shared" si="32"/>
        <v>2070</v>
      </c>
    </row>
    <row r="2072" spans="1:15" x14ac:dyDescent="0.25">
      <c r="A2072" s="2">
        <v>43743.750648148147</v>
      </c>
      <c r="B2072">
        <v>26.461279999999999</v>
      </c>
      <c r="C2072">
        <v>0.83075900000000003</v>
      </c>
      <c r="D2072">
        <v>27.21003</v>
      </c>
      <c r="E2072">
        <v>1063.92</v>
      </c>
      <c r="F2072">
        <v>10.50578</v>
      </c>
      <c r="G2072">
        <v>12.030222999999999</v>
      </c>
      <c r="H2072">
        <v>1.524446</v>
      </c>
      <c r="J2072">
        <v>23.098310000000001</v>
      </c>
      <c r="K2072">
        <v>2.7900140000000002</v>
      </c>
      <c r="L2072">
        <v>48.540500000000002</v>
      </c>
      <c r="M2072">
        <v>987.74090000000001</v>
      </c>
      <c r="N2072">
        <v>175.10550000000001</v>
      </c>
      <c r="O2072" s="4">
        <f t="shared" si="32"/>
        <v>2071</v>
      </c>
    </row>
    <row r="2073" spans="1:15" x14ac:dyDescent="0.25">
      <c r="A2073" s="2">
        <v>43743.708981481483</v>
      </c>
      <c r="B2073">
        <v>44.11703</v>
      </c>
      <c r="C2073">
        <v>0.83162899999999995</v>
      </c>
      <c r="D2073">
        <v>27.03641</v>
      </c>
      <c r="E2073">
        <v>870.20410000000004</v>
      </c>
      <c r="F2073">
        <v>9.1832969999999996</v>
      </c>
      <c r="G2073">
        <v>10.709186000000001</v>
      </c>
      <c r="H2073">
        <v>1.5258890000000001</v>
      </c>
      <c r="J2073">
        <v>23.819099999999999</v>
      </c>
      <c r="K2073">
        <v>3.485112</v>
      </c>
      <c r="L2073">
        <v>46.39396</v>
      </c>
      <c r="M2073">
        <v>987.6087</v>
      </c>
      <c r="N2073">
        <v>187.05619999999999</v>
      </c>
      <c r="O2073" s="4">
        <f t="shared" si="32"/>
        <v>2072</v>
      </c>
    </row>
    <row r="2074" spans="1:15" x14ac:dyDescent="0.25">
      <c r="A2074" s="2">
        <v>43743.667314814818</v>
      </c>
      <c r="B2074">
        <v>42.967799999999997</v>
      </c>
      <c r="C2074">
        <v>0.83279899999999996</v>
      </c>
      <c r="D2074">
        <v>27.541810000000002</v>
      </c>
      <c r="E2074">
        <v>909.58169999999996</v>
      </c>
      <c r="F2074">
        <v>8.8193180000000009</v>
      </c>
      <c r="G2074">
        <v>10.227107999999999</v>
      </c>
      <c r="H2074">
        <v>1.4077900000000001</v>
      </c>
      <c r="J2074">
        <v>23.979320000000001</v>
      </c>
      <c r="K2074">
        <v>3.3163149999999999</v>
      </c>
      <c r="L2074">
        <v>46.113219999999998</v>
      </c>
      <c r="M2074">
        <v>987.61329999999998</v>
      </c>
      <c r="N2074">
        <v>182.91419999999999</v>
      </c>
      <c r="O2074" s="4">
        <f t="shared" si="32"/>
        <v>2073</v>
      </c>
    </row>
    <row r="2075" spans="1:15" x14ac:dyDescent="0.25">
      <c r="A2075" s="2">
        <v>43743.625648148147</v>
      </c>
      <c r="B2075">
        <v>31.186779999999999</v>
      </c>
      <c r="C2075">
        <v>0.83267800000000003</v>
      </c>
      <c r="D2075">
        <v>26.878740000000001</v>
      </c>
      <c r="E2075">
        <v>943.09810000000004</v>
      </c>
      <c r="F2075">
        <v>9.7060220000000008</v>
      </c>
      <c r="G2075">
        <v>11.280749</v>
      </c>
      <c r="H2075">
        <v>1.574727</v>
      </c>
      <c r="J2075">
        <v>23.597339999999999</v>
      </c>
      <c r="K2075">
        <v>2.8062939999999998</v>
      </c>
      <c r="L2075">
        <v>46.908529999999999</v>
      </c>
      <c r="M2075">
        <v>987.76390000000004</v>
      </c>
      <c r="N2075">
        <v>176.17619999999999</v>
      </c>
      <c r="O2075" s="4">
        <f t="shared" si="32"/>
        <v>2074</v>
      </c>
    </row>
    <row r="2076" spans="1:15" x14ac:dyDescent="0.25">
      <c r="A2076" s="2">
        <v>43743.583981481483</v>
      </c>
      <c r="B2076">
        <v>29.862549999999999</v>
      </c>
      <c r="C2076">
        <v>0.83293200000000001</v>
      </c>
      <c r="D2076">
        <v>26.841729999999998</v>
      </c>
      <c r="E2076">
        <v>915.57640000000004</v>
      </c>
      <c r="F2076">
        <v>9.5858260000000008</v>
      </c>
      <c r="G2076">
        <v>11.038534</v>
      </c>
      <c r="H2076">
        <v>1.4527080000000001</v>
      </c>
      <c r="J2076">
        <v>22.787430000000001</v>
      </c>
      <c r="K2076">
        <v>2.4398049999999998</v>
      </c>
      <c r="L2076">
        <v>53.396790000000003</v>
      </c>
      <c r="M2076">
        <v>988.14</v>
      </c>
      <c r="N2076">
        <v>174.56700000000001</v>
      </c>
      <c r="O2076" s="4">
        <f t="shared" si="32"/>
        <v>2075</v>
      </c>
    </row>
    <row r="2077" spans="1:15" x14ac:dyDescent="0.25">
      <c r="A2077" s="2">
        <v>43743.542314814818</v>
      </c>
      <c r="B2077">
        <v>35.838529999999999</v>
      </c>
      <c r="C2077">
        <v>0.83260999999999996</v>
      </c>
      <c r="D2077">
        <v>26.795660000000002</v>
      </c>
      <c r="E2077">
        <v>1079.5070000000001</v>
      </c>
      <c r="F2077">
        <v>10.543200000000001</v>
      </c>
      <c r="G2077">
        <v>12.168775</v>
      </c>
      <c r="H2077">
        <v>1.6255740000000001</v>
      </c>
      <c r="J2077">
        <v>22.61739</v>
      </c>
      <c r="K2077">
        <v>2.070827</v>
      </c>
      <c r="L2077">
        <v>54.686819999999997</v>
      </c>
      <c r="M2077">
        <v>988.36440000000005</v>
      </c>
      <c r="N2077">
        <v>188.63820000000001</v>
      </c>
      <c r="O2077" s="4">
        <f t="shared" si="32"/>
        <v>2076</v>
      </c>
    </row>
    <row r="2078" spans="1:15" x14ac:dyDescent="0.25">
      <c r="A2078" s="2">
        <v>43743.500648148147</v>
      </c>
      <c r="B2078">
        <v>48.168300000000002</v>
      </c>
      <c r="C2078">
        <v>0.83277699999999999</v>
      </c>
      <c r="D2078">
        <v>26.361219999999999</v>
      </c>
      <c r="E2078">
        <v>885.03700000000003</v>
      </c>
      <c r="F2078">
        <v>9.8424479999999992</v>
      </c>
      <c r="G2078">
        <v>11.628632</v>
      </c>
      <c r="H2078">
        <v>1.786184</v>
      </c>
      <c r="J2078">
        <v>22.183869999999999</v>
      </c>
      <c r="K2078">
        <v>1.8326789999999999</v>
      </c>
      <c r="L2078">
        <v>56.170549999999999</v>
      </c>
      <c r="M2078">
        <v>988.30460000000005</v>
      </c>
      <c r="N2078">
        <v>156.9102</v>
      </c>
      <c r="O2078" s="4">
        <f t="shared" si="32"/>
        <v>2077</v>
      </c>
    </row>
    <row r="2079" spans="1:15" x14ac:dyDescent="0.25">
      <c r="A2079" s="2">
        <v>43743.458981481483</v>
      </c>
      <c r="B2079">
        <v>47.976010000000002</v>
      </c>
      <c r="C2079">
        <v>0.83246299999999995</v>
      </c>
      <c r="D2079">
        <v>26.716180000000001</v>
      </c>
      <c r="E2079">
        <v>1260.6189999999999</v>
      </c>
      <c r="F2079">
        <v>12.7156</v>
      </c>
      <c r="G2079">
        <v>14.592687</v>
      </c>
      <c r="H2079">
        <v>1.877084</v>
      </c>
      <c r="J2079">
        <v>20.901700000000002</v>
      </c>
      <c r="K2079">
        <v>1.0274399999999999</v>
      </c>
      <c r="L2079">
        <v>67.429990000000004</v>
      </c>
      <c r="M2079">
        <v>988.34860000000003</v>
      </c>
      <c r="N2079">
        <v>222.67750000000001</v>
      </c>
      <c r="O2079" s="4">
        <f t="shared" si="32"/>
        <v>2078</v>
      </c>
    </row>
    <row r="2080" spans="1:15" x14ac:dyDescent="0.25">
      <c r="A2080" s="2">
        <v>43743.417314814818</v>
      </c>
      <c r="B2080">
        <v>46.850589999999997</v>
      </c>
      <c r="C2080">
        <v>0.83265900000000004</v>
      </c>
      <c r="D2080">
        <v>26.54579</v>
      </c>
      <c r="E2080">
        <v>1276.0309999999999</v>
      </c>
      <c r="F2080">
        <v>13.93174</v>
      </c>
      <c r="G2080">
        <v>16.490276000000001</v>
      </c>
      <c r="H2080">
        <v>2.5585309999999999</v>
      </c>
      <c r="J2080">
        <v>20.116810000000001</v>
      </c>
      <c r="K2080">
        <v>1.220448</v>
      </c>
      <c r="L2080">
        <v>70.557140000000004</v>
      </c>
      <c r="M2080">
        <v>988.1721</v>
      </c>
      <c r="N2080">
        <v>241.47200000000001</v>
      </c>
      <c r="O2080" s="4">
        <f t="shared" si="32"/>
        <v>2079</v>
      </c>
    </row>
    <row r="2081" spans="1:15" x14ac:dyDescent="0.25">
      <c r="A2081" s="2">
        <v>43743.375648148147</v>
      </c>
      <c r="B2081">
        <v>32.371850000000002</v>
      </c>
      <c r="C2081">
        <v>0.83245899999999995</v>
      </c>
      <c r="D2081">
        <v>26.779530000000001</v>
      </c>
      <c r="E2081">
        <v>1288.2719999999999</v>
      </c>
      <c r="F2081">
        <v>16.18591</v>
      </c>
      <c r="G2081">
        <v>20.001297999999998</v>
      </c>
      <c r="H2081">
        <v>3.8153869999999999</v>
      </c>
      <c r="J2081">
        <v>19.816310000000001</v>
      </c>
      <c r="K2081">
        <v>1.5046409999999999</v>
      </c>
      <c r="L2081">
        <v>71.043040000000005</v>
      </c>
      <c r="M2081">
        <v>987.70270000000005</v>
      </c>
      <c r="N2081">
        <v>239.3783</v>
      </c>
      <c r="O2081" s="4">
        <f t="shared" si="32"/>
        <v>2080</v>
      </c>
    </row>
    <row r="2082" spans="1:15" x14ac:dyDescent="0.25">
      <c r="A2082" s="2">
        <v>43743.333981481483</v>
      </c>
      <c r="B2082">
        <v>24.461929999999999</v>
      </c>
      <c r="C2082">
        <v>0.83265800000000001</v>
      </c>
      <c r="D2082">
        <v>26.410869999999999</v>
      </c>
      <c r="E2082">
        <v>1072.6320000000001</v>
      </c>
      <c r="F2082">
        <v>14.51871</v>
      </c>
      <c r="G2082">
        <v>17.213317</v>
      </c>
      <c r="H2082">
        <v>2.694607</v>
      </c>
      <c r="J2082">
        <v>19.478079999999999</v>
      </c>
      <c r="K2082">
        <v>1.1479490000000001</v>
      </c>
      <c r="L2082">
        <v>69.535219999999995</v>
      </c>
      <c r="M2082">
        <v>987.14909999999998</v>
      </c>
      <c r="N2082">
        <v>112.7383</v>
      </c>
      <c r="O2082" s="4">
        <f t="shared" si="32"/>
        <v>2081</v>
      </c>
    </row>
    <row r="2083" spans="1:15" x14ac:dyDescent="0.25">
      <c r="A2083" s="2">
        <v>43743.292314814818</v>
      </c>
      <c r="B2083">
        <v>18.979279999999999</v>
      </c>
      <c r="C2083">
        <v>0.832785</v>
      </c>
      <c r="D2083">
        <v>26.09243</v>
      </c>
      <c r="E2083">
        <v>932.15219999999999</v>
      </c>
      <c r="F2083">
        <v>11.74902</v>
      </c>
      <c r="G2083">
        <v>13.507179000000001</v>
      </c>
      <c r="H2083">
        <v>1.7581580000000001</v>
      </c>
      <c r="J2083">
        <v>17.667739999999998</v>
      </c>
      <c r="K2083">
        <v>1.0238830000000001</v>
      </c>
      <c r="L2083">
        <v>81.482259999999997</v>
      </c>
      <c r="M2083">
        <v>986.92359999999996</v>
      </c>
      <c r="N2083">
        <v>195.98179999999999</v>
      </c>
      <c r="O2083" s="4">
        <f t="shared" si="32"/>
        <v>2082</v>
      </c>
    </row>
    <row r="2084" spans="1:15" x14ac:dyDescent="0.25">
      <c r="A2084" s="2">
        <v>43743.250648148147</v>
      </c>
      <c r="B2084">
        <v>26.525130000000001</v>
      </c>
      <c r="C2084">
        <v>0.83283600000000002</v>
      </c>
      <c r="D2084">
        <v>26.086549999999999</v>
      </c>
      <c r="E2084">
        <v>904.25260000000003</v>
      </c>
      <c r="F2084">
        <v>7.872217</v>
      </c>
      <c r="G2084">
        <v>8.6000599999999991</v>
      </c>
      <c r="H2084">
        <v>0.72784300000000002</v>
      </c>
      <c r="J2084">
        <v>17.798739999999999</v>
      </c>
      <c r="K2084">
        <v>1.885273</v>
      </c>
      <c r="L2084">
        <v>81.118520000000004</v>
      </c>
      <c r="M2084">
        <v>986.84849999999994</v>
      </c>
      <c r="N2084">
        <v>113.6087</v>
      </c>
      <c r="O2084" s="4">
        <f t="shared" si="32"/>
        <v>2083</v>
      </c>
    </row>
    <row r="2085" spans="1:15" x14ac:dyDescent="0.25">
      <c r="A2085" s="2">
        <v>43743.208981481483</v>
      </c>
      <c r="B2085">
        <v>36.029670000000003</v>
      </c>
      <c r="C2085">
        <v>0.83270200000000005</v>
      </c>
      <c r="D2085">
        <v>25.730090000000001</v>
      </c>
      <c r="E2085">
        <v>801.85559999999998</v>
      </c>
      <c r="F2085">
        <v>6.9031859999999998</v>
      </c>
      <c r="G2085">
        <v>7.6020859999999999</v>
      </c>
      <c r="H2085">
        <v>0.69890099999999999</v>
      </c>
      <c r="J2085">
        <v>19.94838</v>
      </c>
      <c r="K2085">
        <v>1.667278</v>
      </c>
      <c r="L2085">
        <v>69.712410000000006</v>
      </c>
      <c r="M2085">
        <v>986.72410000000002</v>
      </c>
      <c r="N2085">
        <v>127.93089999999999</v>
      </c>
      <c r="O2085" s="4">
        <f t="shared" si="32"/>
        <v>2084</v>
      </c>
    </row>
    <row r="2086" spans="1:15" x14ac:dyDescent="0.25">
      <c r="A2086" s="2">
        <v>43743.167314814818</v>
      </c>
      <c r="B2086">
        <v>31.28398</v>
      </c>
      <c r="C2086">
        <v>0.83281899999999998</v>
      </c>
      <c r="D2086">
        <v>25.611979999999999</v>
      </c>
      <c r="E2086">
        <v>483.02449999999999</v>
      </c>
      <c r="F2086">
        <v>6.7511659999999996</v>
      </c>
      <c r="G2086">
        <v>7.4749970000000001</v>
      </c>
      <c r="H2086">
        <v>0.723831</v>
      </c>
      <c r="J2086">
        <v>20.661180000000002</v>
      </c>
      <c r="K2086">
        <v>1.4673700000000001</v>
      </c>
      <c r="L2086">
        <v>69.004220000000004</v>
      </c>
      <c r="M2086">
        <v>986.66920000000005</v>
      </c>
      <c r="N2086">
        <v>114.07170000000001</v>
      </c>
      <c r="O2086" s="4">
        <f t="shared" si="32"/>
        <v>2085</v>
      </c>
    </row>
    <row r="2087" spans="1:15" x14ac:dyDescent="0.25">
      <c r="A2087" s="2">
        <v>43743.125648148147</v>
      </c>
      <c r="B2087">
        <v>31.255769999999998</v>
      </c>
      <c r="C2087">
        <v>0.83283300000000005</v>
      </c>
      <c r="D2087">
        <v>25.914899999999999</v>
      </c>
      <c r="E2087">
        <v>354.46440000000001</v>
      </c>
      <c r="F2087">
        <v>8.2952779999999997</v>
      </c>
      <c r="G2087">
        <v>9.0059830000000005</v>
      </c>
      <c r="H2087">
        <v>0.71070599999999995</v>
      </c>
      <c r="J2087">
        <v>17.313800000000001</v>
      </c>
      <c r="K2087">
        <v>1.636056</v>
      </c>
      <c r="L2087">
        <v>82.876760000000004</v>
      </c>
      <c r="M2087">
        <v>987.2029</v>
      </c>
      <c r="N2087">
        <v>171.52680000000001</v>
      </c>
      <c r="O2087" s="4">
        <f t="shared" si="32"/>
        <v>2086</v>
      </c>
    </row>
    <row r="2088" spans="1:15" x14ac:dyDescent="0.25">
      <c r="A2088" s="2">
        <v>43743.083981481483</v>
      </c>
      <c r="B2088">
        <v>37.055779999999999</v>
      </c>
      <c r="C2088">
        <v>0.83294000000000001</v>
      </c>
      <c r="D2088">
        <v>25.839590000000001</v>
      </c>
      <c r="E2088">
        <v>688.20619999999997</v>
      </c>
      <c r="F2088">
        <v>6.5768570000000004</v>
      </c>
      <c r="G2088">
        <v>7.354622</v>
      </c>
      <c r="H2088">
        <v>0.77776500000000004</v>
      </c>
      <c r="J2088">
        <v>18.931619999999999</v>
      </c>
      <c r="K2088">
        <v>3.3483290000000001</v>
      </c>
      <c r="L2088">
        <v>73.433980000000005</v>
      </c>
      <c r="M2088">
        <v>987.39009999999996</v>
      </c>
      <c r="N2088">
        <v>178.6978</v>
      </c>
      <c r="O2088" s="4">
        <f t="shared" si="32"/>
        <v>2087</v>
      </c>
    </row>
    <row r="2089" spans="1:15" x14ac:dyDescent="0.25">
      <c r="A2089" s="2">
        <v>43743.042314814818</v>
      </c>
      <c r="B2089">
        <v>36.73115</v>
      </c>
      <c r="C2089">
        <v>0.83325899999999997</v>
      </c>
      <c r="D2089">
        <v>25.57348</v>
      </c>
      <c r="E2089">
        <v>255.8167</v>
      </c>
      <c r="F2089">
        <v>7.8770129999999998</v>
      </c>
      <c r="G2089">
        <v>8.7518250000000002</v>
      </c>
      <c r="H2089">
        <v>0.87481200000000003</v>
      </c>
      <c r="J2089">
        <v>25.2607</v>
      </c>
      <c r="K2089">
        <v>1.6988810000000001</v>
      </c>
      <c r="L2089">
        <v>42.883780000000002</v>
      </c>
      <c r="M2089">
        <v>985.12620000000004</v>
      </c>
      <c r="N2089">
        <v>112.7552</v>
      </c>
      <c r="O2089" s="4">
        <f t="shared" si="32"/>
        <v>2088</v>
      </c>
    </row>
    <row r="2090" spans="1:15" x14ac:dyDescent="0.25">
      <c r="A2090" s="2">
        <v>43743.000648148147</v>
      </c>
      <c r="B2090">
        <v>44.739359999999998</v>
      </c>
      <c r="C2090">
        <v>0.83338699999999999</v>
      </c>
      <c r="D2090">
        <v>25.62809</v>
      </c>
      <c r="E2090">
        <v>540.43079999999998</v>
      </c>
      <c r="F2090">
        <v>8.5935740000000003</v>
      </c>
      <c r="G2090">
        <v>10.054114999999999</v>
      </c>
      <c r="H2090">
        <v>1.460542</v>
      </c>
      <c r="J2090">
        <v>26.109159999999999</v>
      </c>
      <c r="K2090">
        <v>1.9363379999999999</v>
      </c>
      <c r="L2090">
        <v>38.082529999999998</v>
      </c>
      <c r="M2090">
        <v>985.77679999999998</v>
      </c>
      <c r="N2090">
        <v>86.907039999999995</v>
      </c>
      <c r="O2090" s="4">
        <f t="shared" si="32"/>
        <v>2089</v>
      </c>
    </row>
    <row r="2091" spans="1:15" x14ac:dyDescent="0.25">
      <c r="A2091" s="2">
        <v>43742.958981481483</v>
      </c>
      <c r="B2091">
        <v>47.301560000000002</v>
      </c>
      <c r="C2091">
        <v>0.83343800000000001</v>
      </c>
      <c r="D2091">
        <v>25.215229999999998</v>
      </c>
      <c r="E2091">
        <v>588.44560000000001</v>
      </c>
      <c r="F2091">
        <v>8.7648740000000007</v>
      </c>
      <c r="G2091">
        <v>9.7611340000000002</v>
      </c>
      <c r="H2091">
        <v>0.99625900000000001</v>
      </c>
      <c r="J2091">
        <v>26.915109999999999</v>
      </c>
      <c r="K2091">
        <v>1.7005650000000001</v>
      </c>
      <c r="L2091">
        <v>35.977400000000003</v>
      </c>
      <c r="M2091">
        <v>986.92809999999997</v>
      </c>
      <c r="N2091">
        <v>78.375709999999998</v>
      </c>
      <c r="O2091" s="4">
        <f t="shared" si="32"/>
        <v>2090</v>
      </c>
    </row>
    <row r="2092" spans="1:15" x14ac:dyDescent="0.25">
      <c r="A2092" s="2">
        <v>43742.917314814818</v>
      </c>
      <c r="B2092">
        <v>55.909379999999999</v>
      </c>
      <c r="C2092">
        <v>0.83330899999999997</v>
      </c>
      <c r="D2092">
        <v>24.848700000000001</v>
      </c>
      <c r="E2092">
        <v>680.26390000000004</v>
      </c>
      <c r="F2092">
        <v>12.18674</v>
      </c>
      <c r="G2092">
        <v>13.364736000000001</v>
      </c>
      <c r="H2092">
        <v>1.1780010000000001</v>
      </c>
      <c r="J2092">
        <v>26.602399999999999</v>
      </c>
      <c r="K2092">
        <v>1.187306</v>
      </c>
      <c r="L2092">
        <v>37.400700000000001</v>
      </c>
      <c r="M2092">
        <v>987.81200000000001</v>
      </c>
      <c r="N2092">
        <v>87.80959</v>
      </c>
      <c r="O2092" s="4">
        <f t="shared" si="32"/>
        <v>2091</v>
      </c>
    </row>
    <row r="2093" spans="1:15" x14ac:dyDescent="0.25">
      <c r="A2093" s="2">
        <v>43742.875648148147</v>
      </c>
      <c r="B2093">
        <v>69.195049999999995</v>
      </c>
      <c r="C2093">
        <v>0.83340099999999995</v>
      </c>
      <c r="D2093">
        <v>25.426739999999999</v>
      </c>
      <c r="E2093">
        <v>597.45839999999998</v>
      </c>
      <c r="F2093">
        <v>10.77323</v>
      </c>
      <c r="G2093">
        <v>11.890112999999999</v>
      </c>
      <c r="H2093">
        <v>1.116886</v>
      </c>
      <c r="J2093">
        <v>27.298449999999999</v>
      </c>
      <c r="K2093">
        <v>1.5908450000000001</v>
      </c>
      <c r="L2093">
        <v>36.176479999999998</v>
      </c>
      <c r="M2093">
        <v>987.98299999999995</v>
      </c>
      <c r="N2093">
        <v>103.2085</v>
      </c>
      <c r="O2093" s="4">
        <f t="shared" si="32"/>
        <v>2092</v>
      </c>
    </row>
    <row r="2094" spans="1:15" x14ac:dyDescent="0.25">
      <c r="A2094" s="2">
        <v>43742.833981481483</v>
      </c>
      <c r="B2094">
        <v>70.743380000000002</v>
      </c>
      <c r="C2094">
        <v>0.83361099999999999</v>
      </c>
      <c r="D2094">
        <v>25.121210000000001</v>
      </c>
      <c r="E2094">
        <v>549.62630000000001</v>
      </c>
      <c r="F2094">
        <v>18.859539999999999</v>
      </c>
      <c r="G2094">
        <v>21.972988000000001</v>
      </c>
      <c r="H2094">
        <v>3.1134469999999999</v>
      </c>
      <c r="J2094">
        <v>25.991009999999999</v>
      </c>
      <c r="K2094">
        <v>1.7332860000000001</v>
      </c>
      <c r="L2094">
        <v>42.361660000000001</v>
      </c>
      <c r="M2094">
        <v>987.98180000000002</v>
      </c>
      <c r="N2094">
        <v>131.2022</v>
      </c>
      <c r="O2094" s="4">
        <f t="shared" si="32"/>
        <v>2093</v>
      </c>
    </row>
    <row r="2095" spans="1:15" x14ac:dyDescent="0.25">
      <c r="A2095" s="2">
        <v>43742.792314814818</v>
      </c>
      <c r="B2095">
        <v>74.239009999999993</v>
      </c>
      <c r="C2095">
        <v>0.83346299999999995</v>
      </c>
      <c r="D2095">
        <v>24.70449</v>
      </c>
      <c r="E2095">
        <v>420.94880000000001</v>
      </c>
      <c r="F2095">
        <v>14.730700000000001</v>
      </c>
      <c r="G2095">
        <v>16.572984000000002</v>
      </c>
      <c r="H2095">
        <v>1.8422810000000001</v>
      </c>
      <c r="J2095">
        <v>26.668399999999998</v>
      </c>
      <c r="K2095">
        <v>1.8695219999999999</v>
      </c>
      <c r="L2095">
        <v>40.376959999999997</v>
      </c>
      <c r="M2095">
        <v>988.33969999999999</v>
      </c>
      <c r="N2095">
        <v>183.86940000000001</v>
      </c>
      <c r="O2095" s="4">
        <f t="shared" si="32"/>
        <v>2094</v>
      </c>
    </row>
    <row r="2096" spans="1:15" x14ac:dyDescent="0.25">
      <c r="A2096" s="2">
        <v>43742.750648148147</v>
      </c>
      <c r="B2096">
        <v>83.807950000000005</v>
      </c>
      <c r="C2096">
        <v>0.83357899999999996</v>
      </c>
      <c r="D2096">
        <v>24.175509999999999</v>
      </c>
      <c r="E2096">
        <v>420.23739999999998</v>
      </c>
      <c r="F2096">
        <v>12.37116</v>
      </c>
      <c r="G2096">
        <v>14.467976999999999</v>
      </c>
      <c r="H2096">
        <v>2.0968179999999998</v>
      </c>
      <c r="J2096">
        <v>29.276900000000001</v>
      </c>
      <c r="K2096">
        <v>1.9980279999999999</v>
      </c>
      <c r="L2096">
        <v>29.329440000000002</v>
      </c>
      <c r="M2096">
        <v>987.55960000000005</v>
      </c>
      <c r="N2096">
        <v>146.95070000000001</v>
      </c>
      <c r="O2096" s="4">
        <f t="shared" si="32"/>
        <v>2095</v>
      </c>
    </row>
    <row r="2097" spans="1:15" x14ac:dyDescent="0.25">
      <c r="A2097" s="2">
        <v>43742.708981481483</v>
      </c>
      <c r="B2097">
        <v>72.830240000000003</v>
      </c>
      <c r="C2097">
        <v>0.83351900000000001</v>
      </c>
      <c r="D2097">
        <v>24.203600000000002</v>
      </c>
      <c r="E2097">
        <v>407.46679999999998</v>
      </c>
      <c r="F2097">
        <v>11.402760000000001</v>
      </c>
      <c r="G2097">
        <v>13.140067</v>
      </c>
      <c r="H2097">
        <v>1.737309</v>
      </c>
      <c r="J2097">
        <v>29.513780000000001</v>
      </c>
      <c r="K2097">
        <v>2.7009840000000001</v>
      </c>
      <c r="L2097">
        <v>27.605630000000001</v>
      </c>
      <c r="M2097">
        <v>987.15009999999995</v>
      </c>
      <c r="N2097">
        <v>69.144869999999997</v>
      </c>
      <c r="O2097" s="4">
        <f t="shared" si="32"/>
        <v>2096</v>
      </c>
    </row>
    <row r="2098" spans="1:15" x14ac:dyDescent="0.25">
      <c r="A2098" s="2">
        <v>43742.667314814818</v>
      </c>
      <c r="B2098">
        <v>82.116669999999999</v>
      </c>
      <c r="C2098">
        <v>0.83360599999999996</v>
      </c>
      <c r="D2098">
        <v>24.577120000000001</v>
      </c>
      <c r="E2098">
        <v>235.76900000000001</v>
      </c>
      <c r="F2098">
        <v>9.2341759999999997</v>
      </c>
      <c r="G2098">
        <v>10.475459000000001</v>
      </c>
      <c r="H2098">
        <v>1.2412829999999999</v>
      </c>
      <c r="J2098">
        <v>29.511800000000001</v>
      </c>
      <c r="K2098">
        <v>2.3266849999999999</v>
      </c>
      <c r="L2098">
        <v>25.357859999999999</v>
      </c>
      <c r="M2098">
        <v>988.21770000000004</v>
      </c>
      <c r="N2098">
        <v>94.012640000000005</v>
      </c>
      <c r="O2098" s="4">
        <f t="shared" si="32"/>
        <v>2097</v>
      </c>
    </row>
    <row r="2099" spans="1:15" x14ac:dyDescent="0.25">
      <c r="A2099" s="2">
        <v>43742.625648148147</v>
      </c>
      <c r="B2099">
        <v>70.257499999999993</v>
      </c>
      <c r="C2099">
        <v>0.83251299999999995</v>
      </c>
      <c r="D2099">
        <v>24.44623</v>
      </c>
      <c r="E2099">
        <v>187.25290000000001</v>
      </c>
      <c r="F2099">
        <v>8.4144559999999995</v>
      </c>
      <c r="G2099">
        <v>9.6961929999999992</v>
      </c>
      <c r="H2099">
        <v>1.2817369999999999</v>
      </c>
      <c r="J2099">
        <v>29.702660000000002</v>
      </c>
      <c r="K2099">
        <v>3.430952</v>
      </c>
      <c r="L2099">
        <v>23.635149999999999</v>
      </c>
      <c r="M2099">
        <v>989.03530000000001</v>
      </c>
      <c r="N2099">
        <v>64.749300000000005</v>
      </c>
      <c r="O2099" s="4">
        <f t="shared" si="32"/>
        <v>2098</v>
      </c>
    </row>
    <row r="2100" spans="1:15" x14ac:dyDescent="0.25">
      <c r="A2100" s="2">
        <v>43742.583981481483</v>
      </c>
      <c r="B2100">
        <v>45.91422</v>
      </c>
      <c r="C2100">
        <v>0.833708</v>
      </c>
      <c r="D2100">
        <v>24.96424</v>
      </c>
      <c r="E2100">
        <v>427.36329999999998</v>
      </c>
      <c r="F2100">
        <v>7.151338</v>
      </c>
      <c r="G2100">
        <v>8.2487589999999997</v>
      </c>
      <c r="H2100">
        <v>1.097421</v>
      </c>
      <c r="J2100">
        <v>29.51146</v>
      </c>
      <c r="K2100">
        <v>4.4018389999999998</v>
      </c>
      <c r="L2100">
        <v>24.306080000000001</v>
      </c>
      <c r="M2100">
        <v>989.35350000000005</v>
      </c>
      <c r="N2100">
        <v>72.083449999999999</v>
      </c>
      <c r="O2100" s="4">
        <f t="shared" si="32"/>
        <v>2099</v>
      </c>
    </row>
    <row r="2101" spans="1:15" x14ac:dyDescent="0.25">
      <c r="A2101" s="2">
        <v>43742.542314814818</v>
      </c>
      <c r="B2101">
        <v>36.853879999999997</v>
      </c>
      <c r="C2101">
        <v>0.83364799999999994</v>
      </c>
      <c r="D2101">
        <v>26.09047</v>
      </c>
      <c r="E2101">
        <v>388.74209999999999</v>
      </c>
      <c r="F2101">
        <v>7.4156440000000003</v>
      </c>
      <c r="G2101">
        <v>8.5905039999999993</v>
      </c>
      <c r="H2101">
        <v>1.17486</v>
      </c>
      <c r="J2101">
        <v>28.048100000000002</v>
      </c>
      <c r="K2101">
        <v>3.7081580000000001</v>
      </c>
      <c r="L2101">
        <v>28.518000000000001</v>
      </c>
      <c r="M2101">
        <v>990.42759999999998</v>
      </c>
      <c r="N2101">
        <v>70.846689999999995</v>
      </c>
      <c r="O2101" s="4">
        <f t="shared" si="32"/>
        <v>2100</v>
      </c>
    </row>
    <row r="2102" spans="1:15" x14ac:dyDescent="0.25">
      <c r="A2102" s="2">
        <v>43742.500648148147</v>
      </c>
      <c r="B2102">
        <v>48.541249999999998</v>
      </c>
      <c r="C2102">
        <v>0.83343199999999995</v>
      </c>
      <c r="D2102">
        <v>26.85971</v>
      </c>
      <c r="E2102">
        <v>379.0729</v>
      </c>
      <c r="F2102">
        <v>8.2681400000000007</v>
      </c>
      <c r="G2102">
        <v>9.6889859999999999</v>
      </c>
      <c r="H2102">
        <v>1.4208460000000001</v>
      </c>
      <c r="J2102">
        <v>28.088619999999999</v>
      </c>
      <c r="K2102">
        <v>2.23427</v>
      </c>
      <c r="L2102">
        <v>28.03933</v>
      </c>
      <c r="M2102">
        <v>990.84310000000005</v>
      </c>
      <c r="N2102">
        <v>108.7654</v>
      </c>
      <c r="O2102" s="4">
        <f t="shared" si="32"/>
        <v>2101</v>
      </c>
    </row>
    <row r="2103" spans="1:15" x14ac:dyDescent="0.25">
      <c r="A2103" s="2">
        <v>43742.458981481483</v>
      </c>
      <c r="B2103">
        <v>46.035400000000003</v>
      </c>
      <c r="C2103">
        <v>0.83282</v>
      </c>
      <c r="D2103">
        <v>26.60258</v>
      </c>
      <c r="E2103">
        <v>601.64009999999996</v>
      </c>
      <c r="F2103">
        <v>8.9266229999999993</v>
      </c>
      <c r="G2103">
        <v>10.207051999999999</v>
      </c>
      <c r="H2103">
        <v>1.280429</v>
      </c>
      <c r="J2103">
        <v>24.837289999999999</v>
      </c>
      <c r="K2103">
        <v>2.190223</v>
      </c>
      <c r="L2103">
        <v>42.310049999999997</v>
      </c>
      <c r="M2103">
        <v>990.97519999999997</v>
      </c>
      <c r="N2103">
        <v>242.90360000000001</v>
      </c>
      <c r="O2103" s="4">
        <f t="shared" si="32"/>
        <v>2102</v>
      </c>
    </row>
    <row r="2104" spans="1:15" x14ac:dyDescent="0.25">
      <c r="A2104" s="2">
        <v>43742.417314814818</v>
      </c>
      <c r="B2104">
        <v>45.643500000000003</v>
      </c>
      <c r="C2104">
        <v>0.83244499999999999</v>
      </c>
      <c r="D2104">
        <v>26.46285</v>
      </c>
      <c r="E2104">
        <v>383.53129999999999</v>
      </c>
      <c r="F2104">
        <v>10.58385</v>
      </c>
      <c r="G2104">
        <v>12.304523</v>
      </c>
      <c r="H2104">
        <v>1.7206779999999999</v>
      </c>
      <c r="J2104">
        <v>21.59986</v>
      </c>
      <c r="K2104">
        <v>2.2534649999999998</v>
      </c>
      <c r="L2104">
        <v>53.519660000000002</v>
      </c>
      <c r="M2104">
        <v>991.22220000000004</v>
      </c>
      <c r="N2104">
        <v>204.0198</v>
      </c>
      <c r="O2104" s="4">
        <f t="shared" si="32"/>
        <v>2103</v>
      </c>
    </row>
    <row r="2105" spans="1:15" x14ac:dyDescent="0.25">
      <c r="A2105" s="2">
        <v>43742.375648148147</v>
      </c>
      <c r="B2105">
        <v>33.274039999999999</v>
      </c>
      <c r="C2105">
        <v>0.83257199999999998</v>
      </c>
      <c r="D2105">
        <v>26.308250000000001</v>
      </c>
      <c r="E2105">
        <v>487.82929999999999</v>
      </c>
      <c r="F2105">
        <v>10.335800000000001</v>
      </c>
      <c r="G2105">
        <v>11.802189</v>
      </c>
      <c r="H2105">
        <v>1.4663930000000001</v>
      </c>
      <c r="J2105">
        <v>19.845580000000002</v>
      </c>
      <c r="K2105">
        <v>2.9949509999999999</v>
      </c>
      <c r="L2105">
        <v>58.726649999999999</v>
      </c>
      <c r="M2105">
        <v>991.30399999999997</v>
      </c>
      <c r="N2105">
        <v>172.0224</v>
      </c>
      <c r="O2105" s="4">
        <f t="shared" si="32"/>
        <v>2104</v>
      </c>
    </row>
    <row r="2106" spans="1:15" x14ac:dyDescent="0.25">
      <c r="A2106" s="2">
        <v>43742.333981481483</v>
      </c>
      <c r="B2106">
        <v>26.955559999999998</v>
      </c>
      <c r="C2106">
        <v>0.83316699999999999</v>
      </c>
      <c r="D2106">
        <v>25.663530000000002</v>
      </c>
      <c r="E2106">
        <v>676.93179999999995</v>
      </c>
      <c r="F2106">
        <v>11.64132</v>
      </c>
      <c r="G2106">
        <v>13.345222</v>
      </c>
      <c r="H2106">
        <v>1.7039040000000001</v>
      </c>
      <c r="J2106">
        <v>21.057120000000001</v>
      </c>
      <c r="K2106">
        <v>1.9219269999999999</v>
      </c>
      <c r="L2106">
        <v>53.288130000000002</v>
      </c>
      <c r="M2106">
        <v>991.37289999999996</v>
      </c>
      <c r="N2106">
        <v>50.826819999999998</v>
      </c>
      <c r="O2106" s="4">
        <f t="shared" si="32"/>
        <v>2105</v>
      </c>
    </row>
    <row r="2107" spans="1:15" x14ac:dyDescent="0.25">
      <c r="A2107" s="2">
        <v>43742.292314814818</v>
      </c>
      <c r="B2107">
        <v>25.812950000000001</v>
      </c>
      <c r="C2107">
        <v>0.832395</v>
      </c>
      <c r="D2107">
        <v>26.181339999999999</v>
      </c>
      <c r="E2107">
        <v>414.9529</v>
      </c>
      <c r="F2107">
        <v>9.4558909999999994</v>
      </c>
      <c r="G2107">
        <v>10.383402999999999</v>
      </c>
      <c r="H2107">
        <v>0.92751300000000003</v>
      </c>
      <c r="J2107">
        <v>19.722439999999999</v>
      </c>
      <c r="K2107">
        <v>1.545582</v>
      </c>
      <c r="L2107">
        <v>58.90701</v>
      </c>
      <c r="M2107">
        <v>991.1934</v>
      </c>
      <c r="N2107">
        <v>126.16549999999999</v>
      </c>
      <c r="O2107" s="4">
        <f t="shared" si="32"/>
        <v>2106</v>
      </c>
    </row>
    <row r="2108" spans="1:15" x14ac:dyDescent="0.25">
      <c r="A2108" s="2">
        <v>43742.250648148147</v>
      </c>
      <c r="B2108">
        <v>30.229240000000001</v>
      </c>
      <c r="C2108">
        <v>0.83239200000000002</v>
      </c>
      <c r="D2108">
        <v>25.357980000000001</v>
      </c>
      <c r="E2108">
        <v>463.41129999999998</v>
      </c>
      <c r="F2108">
        <v>9.4133639999999996</v>
      </c>
      <c r="G2108">
        <v>10.205994</v>
      </c>
      <c r="H2108">
        <v>0.79262900000000003</v>
      </c>
      <c r="J2108">
        <v>18.388400000000001</v>
      </c>
      <c r="K2108">
        <v>1.1480900000000001</v>
      </c>
      <c r="L2108">
        <v>65.477789999999999</v>
      </c>
      <c r="M2108">
        <v>991.44529999999997</v>
      </c>
      <c r="N2108">
        <v>88.111739999999998</v>
      </c>
      <c r="O2108" s="4">
        <f t="shared" si="32"/>
        <v>2107</v>
      </c>
    </row>
    <row r="2109" spans="1:15" x14ac:dyDescent="0.25">
      <c r="A2109" s="2">
        <v>43742.208981481483</v>
      </c>
      <c r="B2109">
        <v>35.102640000000001</v>
      </c>
      <c r="C2109">
        <v>0.83231900000000003</v>
      </c>
      <c r="D2109">
        <v>25.915120000000002</v>
      </c>
      <c r="E2109">
        <v>590.90309999999999</v>
      </c>
      <c r="F2109">
        <v>8.990335</v>
      </c>
      <c r="G2109">
        <v>9.7857430000000001</v>
      </c>
      <c r="H2109">
        <v>0.79540900000000003</v>
      </c>
      <c r="J2109">
        <v>18.81194</v>
      </c>
      <c r="K2109">
        <v>0.93146099999999998</v>
      </c>
      <c r="L2109">
        <v>63.260109999999997</v>
      </c>
      <c r="M2109">
        <v>991.56359999999995</v>
      </c>
      <c r="N2109">
        <v>150.2458</v>
      </c>
      <c r="O2109" s="4">
        <f t="shared" si="32"/>
        <v>2108</v>
      </c>
    </row>
    <row r="2110" spans="1:15" x14ac:dyDescent="0.25">
      <c r="A2110" s="2">
        <v>43742.167314814818</v>
      </c>
      <c r="B2110">
        <v>40.712730000000001</v>
      </c>
      <c r="C2110">
        <v>0.83255800000000002</v>
      </c>
      <c r="D2110">
        <v>25.36307</v>
      </c>
      <c r="E2110">
        <v>963.57920000000001</v>
      </c>
      <c r="F2110">
        <v>11.02187</v>
      </c>
      <c r="G2110">
        <v>11.76559</v>
      </c>
      <c r="H2110">
        <v>0.74372499999999997</v>
      </c>
      <c r="J2110">
        <v>19.420559999999998</v>
      </c>
      <c r="K2110">
        <v>0.91</v>
      </c>
      <c r="L2110">
        <v>62.591970000000003</v>
      </c>
      <c r="M2110">
        <v>991.56050000000005</v>
      </c>
      <c r="N2110">
        <v>125.4817</v>
      </c>
      <c r="O2110" s="4">
        <f t="shared" si="32"/>
        <v>2109</v>
      </c>
    </row>
    <row r="2111" spans="1:15" x14ac:dyDescent="0.25">
      <c r="A2111" s="2">
        <v>43742.125648148147</v>
      </c>
      <c r="B2111">
        <v>31.78181</v>
      </c>
      <c r="C2111">
        <v>0.83366899999999999</v>
      </c>
      <c r="D2111">
        <v>25.498190000000001</v>
      </c>
      <c r="E2111">
        <v>1095.77</v>
      </c>
      <c r="F2111">
        <v>7.7130089999999996</v>
      </c>
      <c r="G2111">
        <v>8.4229430000000001</v>
      </c>
      <c r="H2111">
        <v>0.70993300000000004</v>
      </c>
      <c r="J2111">
        <v>19.948879999999999</v>
      </c>
      <c r="K2111">
        <v>1.250421</v>
      </c>
      <c r="L2111">
        <v>61.046770000000002</v>
      </c>
      <c r="M2111">
        <v>991.42290000000003</v>
      </c>
      <c r="N2111">
        <v>116.82299999999999</v>
      </c>
      <c r="O2111" s="4">
        <f t="shared" si="32"/>
        <v>2110</v>
      </c>
    </row>
    <row r="2112" spans="1:15" x14ac:dyDescent="0.25">
      <c r="A2112" s="2">
        <v>43742.083981481483</v>
      </c>
      <c r="B2112">
        <v>40.176780000000001</v>
      </c>
      <c r="C2112">
        <v>0.83271799999999996</v>
      </c>
      <c r="D2112">
        <v>26.089079999999999</v>
      </c>
      <c r="E2112">
        <v>1137.7829999999999</v>
      </c>
      <c r="F2112">
        <v>12.08362</v>
      </c>
      <c r="G2112">
        <v>12.942777</v>
      </c>
      <c r="H2112">
        <v>0.85916099999999995</v>
      </c>
      <c r="J2112">
        <v>19.903369999999999</v>
      </c>
      <c r="K2112">
        <v>0.92668499999999998</v>
      </c>
      <c r="L2112">
        <v>61.20393</v>
      </c>
      <c r="M2112">
        <v>991.60220000000004</v>
      </c>
      <c r="N2112">
        <v>126.53230000000001</v>
      </c>
      <c r="O2112" s="4">
        <f t="shared" si="32"/>
        <v>2111</v>
      </c>
    </row>
    <row r="2113" spans="1:15" x14ac:dyDescent="0.25">
      <c r="A2113" s="2">
        <v>43742.042314814818</v>
      </c>
      <c r="B2113">
        <v>48.677750000000003</v>
      </c>
      <c r="C2113">
        <v>0.83253100000000002</v>
      </c>
      <c r="D2113">
        <v>25.895389999999999</v>
      </c>
      <c r="E2113">
        <v>1108.0999999999999</v>
      </c>
      <c r="F2113">
        <v>13.28182</v>
      </c>
      <c r="G2113">
        <v>14.579742</v>
      </c>
      <c r="H2113">
        <v>1.2979229999999999</v>
      </c>
      <c r="J2113">
        <v>20.336469999999998</v>
      </c>
      <c r="K2113">
        <v>1.0559609999999999</v>
      </c>
      <c r="L2113">
        <v>60.160029999999999</v>
      </c>
      <c r="M2113">
        <v>991.74440000000004</v>
      </c>
      <c r="N2113">
        <v>98.332400000000007</v>
      </c>
      <c r="O2113" s="4">
        <f t="shared" si="32"/>
        <v>2112</v>
      </c>
    </row>
    <row r="2114" spans="1:15" x14ac:dyDescent="0.25">
      <c r="A2114" s="2">
        <v>43742.000648148147</v>
      </c>
      <c r="B2114">
        <v>36.784419999999997</v>
      </c>
      <c r="C2114">
        <v>0.83291000000000004</v>
      </c>
      <c r="D2114">
        <v>25.680980000000002</v>
      </c>
      <c r="E2114">
        <v>1336.6890000000001</v>
      </c>
      <c r="F2114">
        <v>22.798719999999999</v>
      </c>
      <c r="G2114">
        <v>25.966460000000001</v>
      </c>
      <c r="H2114">
        <v>3.1677409999999999</v>
      </c>
      <c r="J2114">
        <v>20.817299999999999</v>
      </c>
      <c r="K2114">
        <v>1.092827</v>
      </c>
      <c r="L2114">
        <v>58.197890000000001</v>
      </c>
      <c r="M2114">
        <v>991.86959999999999</v>
      </c>
      <c r="N2114">
        <v>142.85939999999999</v>
      </c>
      <c r="O2114" s="4">
        <f t="shared" si="32"/>
        <v>2113</v>
      </c>
    </row>
    <row r="2115" spans="1:15" x14ac:dyDescent="0.25">
      <c r="A2115" s="2">
        <v>43741.958981481483</v>
      </c>
      <c r="B2115">
        <v>34.66187</v>
      </c>
      <c r="C2115">
        <v>0.83283499999999999</v>
      </c>
      <c r="D2115">
        <v>25.911899999999999</v>
      </c>
      <c r="E2115">
        <v>1002.3630000000001</v>
      </c>
      <c r="F2115">
        <v>18.68299</v>
      </c>
      <c r="G2115">
        <v>20.684125000000002</v>
      </c>
      <c r="H2115">
        <v>2.0011380000000001</v>
      </c>
      <c r="J2115">
        <v>21.762450000000001</v>
      </c>
      <c r="K2115">
        <v>0.898594</v>
      </c>
      <c r="L2115">
        <v>54.362169999999999</v>
      </c>
      <c r="M2115">
        <v>991.43119999999999</v>
      </c>
      <c r="N2115">
        <v>179.57810000000001</v>
      </c>
      <c r="O2115" s="4">
        <f t="shared" si="32"/>
        <v>2114</v>
      </c>
    </row>
    <row r="2116" spans="1:15" x14ac:dyDescent="0.25">
      <c r="A2116" s="2">
        <v>43741.917314814818</v>
      </c>
      <c r="B2116">
        <v>32.322830000000003</v>
      </c>
      <c r="C2116">
        <v>0.83241500000000002</v>
      </c>
      <c r="D2116">
        <v>25.654330000000002</v>
      </c>
      <c r="E2116">
        <v>1286.914</v>
      </c>
      <c r="F2116">
        <v>11.111129999999999</v>
      </c>
      <c r="G2116">
        <v>12.088018</v>
      </c>
      <c r="H2116">
        <v>0.97689099999999995</v>
      </c>
      <c r="J2116">
        <v>22.90776</v>
      </c>
      <c r="K2116">
        <v>1.3966149999999999</v>
      </c>
      <c r="L2116">
        <v>48.935540000000003</v>
      </c>
      <c r="M2116">
        <v>990.62130000000002</v>
      </c>
      <c r="N2116">
        <v>142.63890000000001</v>
      </c>
      <c r="O2116" s="4">
        <f t="shared" ref="O2116:O2179" si="33">O2115+1</f>
        <v>2115</v>
      </c>
    </row>
    <row r="2117" spans="1:15" x14ac:dyDescent="0.25">
      <c r="A2117" s="2">
        <v>43741.875648148147</v>
      </c>
      <c r="B2117">
        <v>35.237900000000003</v>
      </c>
      <c r="C2117">
        <v>0.83256200000000002</v>
      </c>
      <c r="D2117">
        <v>25.008769999999998</v>
      </c>
      <c r="E2117">
        <v>1287.059</v>
      </c>
      <c r="F2117">
        <v>13.843909999999999</v>
      </c>
      <c r="G2117">
        <v>16.031796</v>
      </c>
      <c r="H2117">
        <v>2.1878820000000001</v>
      </c>
      <c r="J2117">
        <v>23.41958</v>
      </c>
      <c r="K2117">
        <v>0.78563400000000005</v>
      </c>
      <c r="L2117">
        <v>50.970419999999997</v>
      </c>
      <c r="M2117">
        <v>990.64380000000006</v>
      </c>
      <c r="N2117">
        <v>142.8845</v>
      </c>
      <c r="O2117" s="4">
        <f t="shared" si="33"/>
        <v>2116</v>
      </c>
    </row>
    <row r="2118" spans="1:15" x14ac:dyDescent="0.25">
      <c r="A2118" s="2">
        <v>43741.833981481483</v>
      </c>
      <c r="B2118">
        <v>40.843130000000002</v>
      </c>
      <c r="C2118">
        <v>0.83247899999999997</v>
      </c>
      <c r="D2118">
        <v>24.436679999999999</v>
      </c>
      <c r="E2118">
        <v>1011.181</v>
      </c>
      <c r="F2118">
        <v>11.44928</v>
      </c>
      <c r="G2118">
        <v>12.72268</v>
      </c>
      <c r="H2118">
        <v>1.273396</v>
      </c>
      <c r="J2118">
        <v>24.16807</v>
      </c>
      <c r="K2118">
        <v>2.657143</v>
      </c>
      <c r="L2118">
        <v>49.380110000000002</v>
      </c>
      <c r="M2118">
        <v>991.09280000000001</v>
      </c>
      <c r="N2118">
        <v>176.7045</v>
      </c>
      <c r="O2118" s="4">
        <f t="shared" si="33"/>
        <v>2117</v>
      </c>
    </row>
    <row r="2119" spans="1:15" x14ac:dyDescent="0.25">
      <c r="A2119" s="2">
        <v>43741.792314814818</v>
      </c>
      <c r="B2119">
        <v>43.078569999999999</v>
      </c>
      <c r="C2119">
        <v>0.83281700000000003</v>
      </c>
      <c r="D2119">
        <v>24.034579999999998</v>
      </c>
      <c r="E2119">
        <v>1139.7149999999999</v>
      </c>
      <c r="F2119">
        <v>11.50484</v>
      </c>
      <c r="G2119">
        <v>12.827767</v>
      </c>
      <c r="H2119">
        <v>1.322926</v>
      </c>
      <c r="J2119">
        <v>25.464449999999999</v>
      </c>
      <c r="K2119">
        <v>3.2981590000000001</v>
      </c>
      <c r="L2119">
        <v>44.781019999999998</v>
      </c>
      <c r="M2119">
        <v>990.50720000000001</v>
      </c>
      <c r="N2119">
        <v>182.6799</v>
      </c>
      <c r="O2119" s="4">
        <f t="shared" si="33"/>
        <v>2118</v>
      </c>
    </row>
    <row r="2120" spans="1:15" x14ac:dyDescent="0.25">
      <c r="A2120" s="2">
        <v>43741.750648148147</v>
      </c>
      <c r="B2120">
        <v>54.77948</v>
      </c>
      <c r="C2120">
        <v>0.83298000000000005</v>
      </c>
      <c r="D2120">
        <v>23.941690000000001</v>
      </c>
      <c r="E2120">
        <v>993.55970000000002</v>
      </c>
      <c r="F2120">
        <v>11.20556</v>
      </c>
      <c r="G2120">
        <v>12.816635</v>
      </c>
      <c r="H2120">
        <v>1.611075</v>
      </c>
      <c r="J2120">
        <v>26.775919999999999</v>
      </c>
      <c r="K2120">
        <v>3.5338029999999998</v>
      </c>
      <c r="L2120">
        <v>41.326900000000002</v>
      </c>
      <c r="M2120">
        <v>990.07460000000003</v>
      </c>
      <c r="N2120">
        <v>178.6155</v>
      </c>
      <c r="O2120" s="4">
        <f t="shared" si="33"/>
        <v>2119</v>
      </c>
    </row>
    <row r="2121" spans="1:15" x14ac:dyDescent="0.25">
      <c r="A2121" s="2">
        <v>43741.708981481483</v>
      </c>
      <c r="B2121">
        <v>63.31982</v>
      </c>
      <c r="C2121">
        <v>0.83313700000000002</v>
      </c>
      <c r="D2121">
        <v>24.03689</v>
      </c>
      <c r="E2121">
        <v>726.09159999999997</v>
      </c>
      <c r="F2121">
        <v>11.581670000000001</v>
      </c>
      <c r="G2121">
        <v>13.297901</v>
      </c>
      <c r="H2121">
        <v>1.716232</v>
      </c>
      <c r="J2121">
        <v>28.519970000000001</v>
      </c>
      <c r="K2121">
        <v>2.504219</v>
      </c>
      <c r="L2121">
        <v>32.295920000000002</v>
      </c>
      <c r="M2121">
        <v>989.97739999999999</v>
      </c>
      <c r="N2121">
        <v>158.9845</v>
      </c>
      <c r="O2121" s="4">
        <f t="shared" si="33"/>
        <v>2120</v>
      </c>
    </row>
    <row r="2122" spans="1:15" x14ac:dyDescent="0.25">
      <c r="A2122" s="2">
        <v>43741.667314814818</v>
      </c>
      <c r="B2122">
        <v>68.683319999999995</v>
      </c>
      <c r="C2122">
        <v>0.83321599999999996</v>
      </c>
      <c r="D2122">
        <v>24.277139999999999</v>
      </c>
      <c r="E2122">
        <v>1012.086</v>
      </c>
      <c r="F2122">
        <v>12.86036</v>
      </c>
      <c r="G2122">
        <v>14.604645</v>
      </c>
      <c r="H2122">
        <v>1.744286</v>
      </c>
      <c r="J2122">
        <v>28.18787</v>
      </c>
      <c r="K2122">
        <v>3.3225669999999998</v>
      </c>
      <c r="L2122">
        <v>38.757399999999997</v>
      </c>
      <c r="M2122">
        <v>989.66740000000004</v>
      </c>
      <c r="N2122">
        <v>186.39070000000001</v>
      </c>
      <c r="O2122" s="4">
        <f t="shared" si="33"/>
        <v>2121</v>
      </c>
    </row>
    <row r="2123" spans="1:15" x14ac:dyDescent="0.25">
      <c r="A2123" s="2">
        <v>43741.625648148147</v>
      </c>
      <c r="B2123">
        <v>65.849670000000003</v>
      </c>
      <c r="C2123">
        <v>0.83196700000000001</v>
      </c>
      <c r="D2123">
        <v>24.650030000000001</v>
      </c>
      <c r="E2123">
        <v>1113.28</v>
      </c>
      <c r="F2123">
        <v>13.87177</v>
      </c>
      <c r="G2123">
        <v>15.548552000000001</v>
      </c>
      <c r="H2123">
        <v>1.6767780000000001</v>
      </c>
      <c r="J2123">
        <v>28.015689999999999</v>
      </c>
      <c r="K2123">
        <v>3.1088239999999998</v>
      </c>
      <c r="L2123">
        <v>36.588940000000001</v>
      </c>
      <c r="M2123">
        <v>989.96910000000003</v>
      </c>
      <c r="N2123">
        <v>198.0224</v>
      </c>
      <c r="O2123" s="4">
        <f t="shared" si="33"/>
        <v>2122</v>
      </c>
    </row>
    <row r="2124" spans="1:15" x14ac:dyDescent="0.25">
      <c r="A2124" s="2">
        <v>43741.583981481483</v>
      </c>
      <c r="B2124">
        <v>78.79974</v>
      </c>
      <c r="C2124">
        <v>0.83334399999999997</v>
      </c>
      <c r="D2124">
        <v>25.49344</v>
      </c>
      <c r="E2124">
        <v>827.7183</v>
      </c>
      <c r="F2124">
        <v>16.03171</v>
      </c>
      <c r="G2124">
        <v>18.016991000000001</v>
      </c>
      <c r="H2124">
        <v>1.985279</v>
      </c>
      <c r="J2124">
        <v>27.619579999999999</v>
      </c>
      <c r="K2124">
        <v>2.4238029999999999</v>
      </c>
      <c r="L2124">
        <v>33.279159999999997</v>
      </c>
      <c r="M2124">
        <v>990.04240000000004</v>
      </c>
      <c r="N2124">
        <v>199.73519999999999</v>
      </c>
      <c r="O2124" s="4">
        <f t="shared" si="33"/>
        <v>2123</v>
      </c>
    </row>
    <row r="2125" spans="1:15" x14ac:dyDescent="0.25">
      <c r="A2125" s="2">
        <v>43741.542314814818</v>
      </c>
      <c r="B2125">
        <v>94.78219</v>
      </c>
      <c r="C2125">
        <v>0.83299599999999996</v>
      </c>
      <c r="D2125">
        <v>26.980630000000001</v>
      </c>
      <c r="E2125">
        <v>1041.5160000000001</v>
      </c>
      <c r="F2125">
        <v>20.36393</v>
      </c>
      <c r="G2125">
        <v>23.141331999999998</v>
      </c>
      <c r="H2125">
        <v>2.7774040000000002</v>
      </c>
      <c r="J2125">
        <v>26.735209999999999</v>
      </c>
      <c r="K2125">
        <v>1.681127</v>
      </c>
      <c r="L2125">
        <v>34.105919999999998</v>
      </c>
      <c r="M2125">
        <v>990.63250000000005</v>
      </c>
      <c r="N2125">
        <v>222.99719999999999</v>
      </c>
      <c r="O2125" s="4">
        <f t="shared" si="33"/>
        <v>2124</v>
      </c>
    </row>
    <row r="2126" spans="1:15" x14ac:dyDescent="0.25">
      <c r="A2126" s="2">
        <v>43741.500648148147</v>
      </c>
      <c r="B2126">
        <v>124.4226</v>
      </c>
      <c r="C2126">
        <v>0.83322300000000005</v>
      </c>
      <c r="D2126">
        <v>26.615880000000001</v>
      </c>
      <c r="E2126">
        <v>899.27980000000002</v>
      </c>
      <c r="F2126">
        <v>21.094480000000001</v>
      </c>
      <c r="G2126">
        <v>23.791172</v>
      </c>
      <c r="H2126">
        <v>2.6966890000000001</v>
      </c>
      <c r="J2126">
        <v>25.002510000000001</v>
      </c>
      <c r="K2126">
        <v>1.4244410000000001</v>
      </c>
      <c r="L2126">
        <v>38.146929999999998</v>
      </c>
      <c r="M2126">
        <v>991.31020000000001</v>
      </c>
      <c r="N2126">
        <v>219.79050000000001</v>
      </c>
      <c r="O2126" s="4">
        <f t="shared" si="33"/>
        <v>2125</v>
      </c>
    </row>
    <row r="2127" spans="1:15" x14ac:dyDescent="0.25">
      <c r="A2127" s="2">
        <v>43741.458981481483</v>
      </c>
      <c r="B2127">
        <v>146.10810000000001</v>
      </c>
      <c r="C2127">
        <v>0.83360500000000004</v>
      </c>
      <c r="D2127">
        <v>26.622050000000002</v>
      </c>
      <c r="E2127">
        <v>1009.54</v>
      </c>
      <c r="F2127">
        <v>24.790459999999999</v>
      </c>
      <c r="G2127">
        <v>29.432224000000001</v>
      </c>
      <c r="H2127">
        <v>4.6417679999999999</v>
      </c>
      <c r="J2127">
        <v>23.149439999999998</v>
      </c>
      <c r="K2127">
        <v>1.4522600000000001</v>
      </c>
      <c r="L2127">
        <v>42.612290000000002</v>
      </c>
      <c r="M2127">
        <v>991.57370000000003</v>
      </c>
      <c r="N2127">
        <v>211.6525</v>
      </c>
      <c r="O2127" s="4">
        <f t="shared" si="33"/>
        <v>2126</v>
      </c>
    </row>
    <row r="2128" spans="1:15" x14ac:dyDescent="0.25">
      <c r="A2128" s="2">
        <v>43741.417314814818</v>
      </c>
      <c r="B2128">
        <v>124.7461</v>
      </c>
      <c r="C2128">
        <v>0.83337700000000003</v>
      </c>
      <c r="D2128">
        <v>27.760929999999998</v>
      </c>
      <c r="E2128">
        <v>1149.4680000000001</v>
      </c>
      <c r="F2128">
        <v>34.08005</v>
      </c>
      <c r="G2128">
        <v>49.286301000000002</v>
      </c>
      <c r="H2128">
        <v>15.206250000000001</v>
      </c>
      <c r="J2128">
        <v>21.464649999999999</v>
      </c>
      <c r="K2128">
        <v>0.88577499999999998</v>
      </c>
      <c r="L2128">
        <v>46.925629999999998</v>
      </c>
      <c r="M2128">
        <v>991.09</v>
      </c>
      <c r="N2128">
        <v>236.86199999999999</v>
      </c>
      <c r="O2128" s="4">
        <f t="shared" si="33"/>
        <v>2127</v>
      </c>
    </row>
    <row r="2129" spans="1:15" x14ac:dyDescent="0.25">
      <c r="A2129" s="2">
        <v>43741.375648148147</v>
      </c>
      <c r="B2129">
        <v>88.051760000000002</v>
      </c>
      <c r="C2129">
        <v>0.83323400000000003</v>
      </c>
      <c r="D2129">
        <v>27.587859999999999</v>
      </c>
      <c r="E2129">
        <v>1263.6489999999999</v>
      </c>
      <c r="F2129">
        <v>33.97889</v>
      </c>
      <c r="G2129">
        <v>56.724476000000003</v>
      </c>
      <c r="H2129">
        <v>22.74558</v>
      </c>
      <c r="J2129">
        <v>18.771809999999999</v>
      </c>
      <c r="K2129">
        <v>0.51641000000000004</v>
      </c>
      <c r="L2129">
        <v>52.842219999999998</v>
      </c>
      <c r="M2129">
        <v>990.60320000000002</v>
      </c>
      <c r="N2129">
        <v>224.42779999999999</v>
      </c>
      <c r="O2129" s="4">
        <f t="shared" si="33"/>
        <v>2128</v>
      </c>
    </row>
    <row r="2130" spans="1:15" x14ac:dyDescent="0.25">
      <c r="A2130" s="2">
        <v>43741.333981481483</v>
      </c>
      <c r="B2130">
        <v>67.897090000000006</v>
      </c>
      <c r="C2130">
        <v>0.83364700000000003</v>
      </c>
      <c r="D2130">
        <v>27.156099999999999</v>
      </c>
      <c r="E2130">
        <v>1248.2719999999999</v>
      </c>
      <c r="F2130">
        <v>33.280990000000003</v>
      </c>
      <c r="G2130">
        <v>56.292974000000001</v>
      </c>
      <c r="H2130">
        <v>23.011980000000001</v>
      </c>
      <c r="J2130">
        <v>16.109269999999999</v>
      </c>
      <c r="K2130">
        <v>0.56320199999999998</v>
      </c>
      <c r="L2130">
        <v>59.527810000000002</v>
      </c>
      <c r="M2130">
        <v>989.96669999999995</v>
      </c>
      <c r="N2130">
        <v>212.47890000000001</v>
      </c>
      <c r="O2130" s="4">
        <f t="shared" si="33"/>
        <v>2129</v>
      </c>
    </row>
    <row r="2131" spans="1:15" x14ac:dyDescent="0.25">
      <c r="A2131" s="2">
        <v>43741.292314814818</v>
      </c>
      <c r="B2131">
        <v>63.553159999999998</v>
      </c>
      <c r="C2131">
        <v>0.83322499999999999</v>
      </c>
      <c r="D2131">
        <v>26.516120000000001</v>
      </c>
      <c r="E2131">
        <v>863.39440000000002</v>
      </c>
      <c r="F2131">
        <v>21.993929999999999</v>
      </c>
      <c r="G2131">
        <v>24.112503</v>
      </c>
      <c r="H2131">
        <v>2.1185710000000002</v>
      </c>
      <c r="J2131">
        <v>15.92065</v>
      </c>
      <c r="K2131">
        <v>0.65042100000000003</v>
      </c>
      <c r="L2131">
        <v>61.806319999999999</v>
      </c>
      <c r="M2131">
        <v>989.59609999999998</v>
      </c>
      <c r="N2131">
        <v>188.16569999999999</v>
      </c>
      <c r="O2131" s="4">
        <f t="shared" si="33"/>
        <v>2130</v>
      </c>
    </row>
    <row r="2132" spans="1:15" x14ac:dyDescent="0.25">
      <c r="A2132" s="2">
        <v>43741.250648148147</v>
      </c>
      <c r="B2132">
        <v>58.565190000000001</v>
      </c>
      <c r="C2132">
        <v>0.83310899999999999</v>
      </c>
      <c r="D2132">
        <v>26.198250000000002</v>
      </c>
      <c r="E2132">
        <v>592.38149999999996</v>
      </c>
      <c r="F2132">
        <v>20.076779999999999</v>
      </c>
      <c r="G2132">
        <v>21.089072000000002</v>
      </c>
      <c r="H2132">
        <v>1.0122899999999999</v>
      </c>
      <c r="J2132">
        <v>15.364240000000001</v>
      </c>
      <c r="K2132">
        <v>0.64740500000000001</v>
      </c>
      <c r="L2132">
        <v>62.20617</v>
      </c>
      <c r="M2132">
        <v>989.58889999999997</v>
      </c>
      <c r="N2132">
        <v>207.29169999999999</v>
      </c>
      <c r="O2132" s="4">
        <f t="shared" si="33"/>
        <v>2131</v>
      </c>
    </row>
    <row r="2133" spans="1:15" x14ac:dyDescent="0.25">
      <c r="A2133" s="2">
        <v>43741.208981481483</v>
      </c>
      <c r="B2133">
        <v>66.82244</v>
      </c>
      <c r="C2133">
        <v>0.83336200000000005</v>
      </c>
      <c r="D2133">
        <v>26.350059999999999</v>
      </c>
      <c r="E2133">
        <v>672.08429999999998</v>
      </c>
      <c r="F2133">
        <v>20.86355</v>
      </c>
      <c r="G2133">
        <v>21.924616</v>
      </c>
      <c r="H2133">
        <v>1.0610660000000001</v>
      </c>
      <c r="J2133">
        <v>16.000139999999998</v>
      </c>
      <c r="K2133">
        <v>0.61882000000000004</v>
      </c>
      <c r="L2133">
        <v>61.799019999999999</v>
      </c>
      <c r="M2133">
        <v>989.69590000000005</v>
      </c>
      <c r="N2133">
        <v>201.40729999999999</v>
      </c>
      <c r="O2133" s="4">
        <f t="shared" si="33"/>
        <v>2132</v>
      </c>
    </row>
    <row r="2134" spans="1:15" x14ac:dyDescent="0.25">
      <c r="A2134" s="2">
        <v>43741.167314814818</v>
      </c>
      <c r="B2134">
        <v>73.576189999999997</v>
      </c>
      <c r="C2134">
        <v>0.83318199999999998</v>
      </c>
      <c r="D2134">
        <v>26.30649</v>
      </c>
      <c r="E2134">
        <v>1137.9090000000001</v>
      </c>
      <c r="F2134">
        <v>16.248449999999998</v>
      </c>
      <c r="G2134">
        <v>17.123145000000001</v>
      </c>
      <c r="H2134">
        <v>0.874699</v>
      </c>
      <c r="J2134">
        <v>16.997039999999998</v>
      </c>
      <c r="K2134">
        <v>0.75119899999999995</v>
      </c>
      <c r="L2134">
        <v>60.045699999999997</v>
      </c>
      <c r="M2134">
        <v>990.05250000000001</v>
      </c>
      <c r="N2134">
        <v>188.98589999999999</v>
      </c>
      <c r="O2134" s="4">
        <f t="shared" si="33"/>
        <v>2133</v>
      </c>
    </row>
    <row r="2135" spans="1:15" x14ac:dyDescent="0.25">
      <c r="A2135" s="2">
        <v>43741.125648148147</v>
      </c>
      <c r="B2135">
        <v>64.707470000000001</v>
      </c>
      <c r="C2135">
        <v>0.83327300000000004</v>
      </c>
      <c r="D2135">
        <v>26.860330000000001</v>
      </c>
      <c r="E2135">
        <v>1194.442</v>
      </c>
      <c r="F2135">
        <v>12.33282</v>
      </c>
      <c r="G2135">
        <v>13.154842</v>
      </c>
      <c r="H2135">
        <v>0.82202200000000003</v>
      </c>
      <c r="J2135">
        <v>18.60577</v>
      </c>
      <c r="K2135">
        <v>0.93577500000000002</v>
      </c>
      <c r="L2135">
        <v>55.798450000000003</v>
      </c>
      <c r="M2135">
        <v>990.36990000000003</v>
      </c>
      <c r="N2135">
        <v>89.088729999999998</v>
      </c>
      <c r="O2135" s="4">
        <f t="shared" si="33"/>
        <v>2134</v>
      </c>
    </row>
    <row r="2136" spans="1:15" x14ac:dyDescent="0.25">
      <c r="A2136" s="2">
        <v>43741.083981481483</v>
      </c>
      <c r="B2136">
        <v>59.13382</v>
      </c>
      <c r="C2136">
        <v>0.83330599999999999</v>
      </c>
      <c r="D2136">
        <v>26.641069999999999</v>
      </c>
      <c r="E2136">
        <v>1056.4069999999999</v>
      </c>
      <c r="F2136">
        <v>13.523999999999999</v>
      </c>
      <c r="G2136">
        <v>14.339508</v>
      </c>
      <c r="H2136">
        <v>0.81550699999999998</v>
      </c>
      <c r="J2136">
        <v>19.17671</v>
      </c>
      <c r="K2136">
        <v>0.82161799999999996</v>
      </c>
      <c r="L2136">
        <v>53.561790000000002</v>
      </c>
      <c r="M2136">
        <v>990.48030000000006</v>
      </c>
      <c r="N2136">
        <v>107.92610000000001</v>
      </c>
      <c r="O2136" s="4">
        <f t="shared" si="33"/>
        <v>2135</v>
      </c>
    </row>
    <row r="2137" spans="1:15" x14ac:dyDescent="0.25">
      <c r="A2137" s="2">
        <v>43741.042314814818</v>
      </c>
      <c r="B2137">
        <v>64.706729999999993</v>
      </c>
      <c r="C2137">
        <v>0.83328599999999997</v>
      </c>
      <c r="D2137">
        <v>26.676590000000001</v>
      </c>
      <c r="E2137">
        <v>1098.5160000000001</v>
      </c>
      <c r="F2137">
        <v>14.36336</v>
      </c>
      <c r="G2137">
        <v>15.343363</v>
      </c>
      <c r="H2137">
        <v>0.98000500000000001</v>
      </c>
      <c r="J2137">
        <v>20.00517</v>
      </c>
      <c r="K2137">
        <v>1.026816</v>
      </c>
      <c r="L2137">
        <v>49.814799999999998</v>
      </c>
      <c r="M2137">
        <v>990.42909999999995</v>
      </c>
      <c r="N2137">
        <v>85.182959999999994</v>
      </c>
      <c r="O2137" s="4">
        <f t="shared" si="33"/>
        <v>2136</v>
      </c>
    </row>
    <row r="2138" spans="1:15" x14ac:dyDescent="0.25">
      <c r="A2138" s="2">
        <v>43741.000648148147</v>
      </c>
      <c r="B2138">
        <v>61.291849999999997</v>
      </c>
      <c r="C2138">
        <v>0.83340899999999996</v>
      </c>
      <c r="D2138">
        <v>26.364940000000001</v>
      </c>
      <c r="E2138">
        <v>941.31830000000002</v>
      </c>
      <c r="F2138">
        <v>14.042859999999999</v>
      </c>
      <c r="G2138">
        <v>14.988644000000001</v>
      </c>
      <c r="H2138">
        <v>0.94578300000000004</v>
      </c>
      <c r="J2138">
        <v>20.546279999999999</v>
      </c>
      <c r="K2138">
        <v>1.1019639999999999</v>
      </c>
      <c r="L2138">
        <v>48.268999999999998</v>
      </c>
      <c r="M2138">
        <v>990.6028</v>
      </c>
      <c r="N2138">
        <v>95.946700000000007</v>
      </c>
      <c r="O2138" s="4">
        <f t="shared" si="33"/>
        <v>2137</v>
      </c>
    </row>
    <row r="2139" spans="1:15" x14ac:dyDescent="0.25">
      <c r="A2139" s="2">
        <v>43740.958981481483</v>
      </c>
      <c r="B2139">
        <v>66.109809999999996</v>
      </c>
      <c r="C2139">
        <v>0.83374000000000004</v>
      </c>
      <c r="D2139">
        <v>26.46143</v>
      </c>
      <c r="E2139">
        <v>1103.692</v>
      </c>
      <c r="F2139">
        <v>14.91708</v>
      </c>
      <c r="G2139">
        <v>16.100069999999999</v>
      </c>
      <c r="H2139">
        <v>1.182993</v>
      </c>
      <c r="J2139">
        <v>21.32893</v>
      </c>
      <c r="K2139">
        <v>1.300702</v>
      </c>
      <c r="L2139">
        <v>45.411520000000003</v>
      </c>
      <c r="M2139">
        <v>990.57060000000001</v>
      </c>
      <c r="N2139">
        <v>85.985950000000003</v>
      </c>
      <c r="O2139" s="4">
        <f t="shared" si="33"/>
        <v>2138</v>
      </c>
    </row>
    <row r="2140" spans="1:15" x14ac:dyDescent="0.25">
      <c r="A2140" s="2">
        <v>43740.917314814818</v>
      </c>
      <c r="B2140">
        <v>71.69117</v>
      </c>
      <c r="C2140">
        <v>0.83391499999999996</v>
      </c>
      <c r="D2140">
        <v>26.498529999999999</v>
      </c>
      <c r="E2140">
        <v>1100.643</v>
      </c>
      <c r="F2140">
        <v>16.928719999999998</v>
      </c>
      <c r="G2140">
        <v>18.227383</v>
      </c>
      <c r="H2140">
        <v>1.2986610000000001</v>
      </c>
      <c r="J2140">
        <v>22.264939999999999</v>
      </c>
      <c r="K2140">
        <v>1.105726</v>
      </c>
      <c r="L2140">
        <v>42.132820000000002</v>
      </c>
      <c r="M2140">
        <v>990.28380000000004</v>
      </c>
      <c r="N2140">
        <v>84.131290000000007</v>
      </c>
      <c r="O2140" s="4">
        <f t="shared" si="33"/>
        <v>2139</v>
      </c>
    </row>
    <row r="2141" spans="1:15" x14ac:dyDescent="0.25">
      <c r="A2141" s="2">
        <v>43740.875648148147</v>
      </c>
      <c r="B2141">
        <v>59.920070000000003</v>
      </c>
      <c r="C2141">
        <v>0.83374700000000002</v>
      </c>
      <c r="D2141">
        <v>26.226240000000001</v>
      </c>
      <c r="E2141">
        <v>1515.587</v>
      </c>
      <c r="F2141">
        <v>31.090579999999999</v>
      </c>
      <c r="G2141">
        <v>36.129168999999997</v>
      </c>
      <c r="H2141">
        <v>5.038589</v>
      </c>
      <c r="J2141">
        <v>23.607970000000002</v>
      </c>
      <c r="K2141">
        <v>0.83076899999999998</v>
      </c>
      <c r="L2141">
        <v>37.36741</v>
      </c>
      <c r="M2141">
        <v>990.01009999999997</v>
      </c>
      <c r="N2141">
        <v>105.5916</v>
      </c>
      <c r="O2141" s="4">
        <f t="shared" si="33"/>
        <v>2140</v>
      </c>
    </row>
    <row r="2142" spans="1:15" x14ac:dyDescent="0.25">
      <c r="A2142" s="2">
        <v>43740.833981481483</v>
      </c>
      <c r="B2142">
        <v>42.389470000000003</v>
      </c>
      <c r="C2142">
        <v>0.83345999999999998</v>
      </c>
      <c r="D2142">
        <v>25.209289999999999</v>
      </c>
      <c r="E2142">
        <v>1640.575</v>
      </c>
      <c r="F2142">
        <v>32.196849999999998</v>
      </c>
      <c r="G2142">
        <v>36.488604000000002</v>
      </c>
      <c r="H2142">
        <v>4.2917500000000004</v>
      </c>
      <c r="J2142">
        <v>25.952310000000001</v>
      </c>
      <c r="K2142">
        <v>0.93174800000000002</v>
      </c>
      <c r="L2142">
        <v>31.918600000000001</v>
      </c>
      <c r="M2142">
        <v>989.59720000000004</v>
      </c>
      <c r="N2142">
        <v>139.40559999999999</v>
      </c>
      <c r="O2142" s="4">
        <f t="shared" si="33"/>
        <v>2141</v>
      </c>
    </row>
    <row r="2143" spans="1:15" x14ac:dyDescent="0.25">
      <c r="A2143" s="2">
        <v>43740.792314814818</v>
      </c>
      <c r="B2143">
        <v>46.410240000000002</v>
      </c>
      <c r="C2143">
        <v>0.83347000000000004</v>
      </c>
      <c r="D2143">
        <v>24.493020000000001</v>
      </c>
      <c r="E2143">
        <v>1340.3119999999999</v>
      </c>
      <c r="F2143">
        <v>19.528369999999999</v>
      </c>
      <c r="G2143">
        <v>21.614152000000001</v>
      </c>
      <c r="H2143">
        <v>2.0857800000000002</v>
      </c>
      <c r="J2143">
        <v>27.708839999999999</v>
      </c>
      <c r="K2143">
        <v>1.3991579999999999</v>
      </c>
      <c r="L2143">
        <v>27.868020000000001</v>
      </c>
      <c r="M2143">
        <v>989.16070000000002</v>
      </c>
      <c r="N2143">
        <v>151.0463</v>
      </c>
      <c r="O2143" s="4">
        <f t="shared" si="33"/>
        <v>2142</v>
      </c>
    </row>
    <row r="2144" spans="1:15" x14ac:dyDescent="0.25">
      <c r="A2144" s="2">
        <v>43740.750648148147</v>
      </c>
      <c r="B2144">
        <v>64.735259999999997</v>
      </c>
      <c r="C2144">
        <v>0.83354200000000001</v>
      </c>
      <c r="D2144">
        <v>24.65164</v>
      </c>
      <c r="E2144">
        <v>1091.9639999999999</v>
      </c>
      <c r="F2144">
        <v>14.119160000000001</v>
      </c>
      <c r="G2144">
        <v>16.092889</v>
      </c>
      <c r="H2144">
        <v>1.973727</v>
      </c>
      <c r="J2144">
        <v>29.120170000000002</v>
      </c>
      <c r="K2144">
        <v>2.3823530000000002</v>
      </c>
      <c r="L2144">
        <v>23.781230000000001</v>
      </c>
      <c r="M2144">
        <v>988.98130000000003</v>
      </c>
      <c r="N2144">
        <v>154.92859999999999</v>
      </c>
      <c r="O2144" s="4">
        <f t="shared" si="33"/>
        <v>2143</v>
      </c>
    </row>
    <row r="2145" spans="1:15" x14ac:dyDescent="0.25">
      <c r="A2145" s="2">
        <v>43740.708981481483</v>
      </c>
      <c r="B2145">
        <v>80.051760000000002</v>
      </c>
      <c r="C2145">
        <v>0.83377699999999999</v>
      </c>
      <c r="D2145">
        <v>25.008289999999999</v>
      </c>
      <c r="E2145">
        <v>1088.1559999999999</v>
      </c>
      <c r="F2145">
        <v>12.66774</v>
      </c>
      <c r="G2145">
        <v>14.343431000000001</v>
      </c>
      <c r="H2145">
        <v>1.675694</v>
      </c>
      <c r="J2145">
        <v>29.930569999999999</v>
      </c>
      <c r="K2145">
        <v>3.3597480000000002</v>
      </c>
      <c r="L2145">
        <v>21.800699999999999</v>
      </c>
      <c r="M2145">
        <v>988.51850000000002</v>
      </c>
      <c r="N2145">
        <v>175.30850000000001</v>
      </c>
      <c r="O2145" s="4">
        <f t="shared" si="33"/>
        <v>2144</v>
      </c>
    </row>
    <row r="2146" spans="1:15" x14ac:dyDescent="0.25">
      <c r="A2146" s="2">
        <v>43740.667314814818</v>
      </c>
      <c r="B2146">
        <v>89.159899999999993</v>
      </c>
      <c r="C2146">
        <v>0.83356799999999998</v>
      </c>
      <c r="D2146">
        <v>24.676539999999999</v>
      </c>
      <c r="E2146">
        <v>1316.146</v>
      </c>
      <c r="F2146">
        <v>14.214320000000001</v>
      </c>
      <c r="G2146">
        <v>15.913278</v>
      </c>
      <c r="H2146">
        <v>1.6989570000000001</v>
      </c>
      <c r="J2146">
        <v>30.027760000000001</v>
      </c>
      <c r="K2146">
        <v>3.4145889999999999</v>
      </c>
      <c r="L2146">
        <v>23.682580000000002</v>
      </c>
      <c r="M2146">
        <v>988.60019999999997</v>
      </c>
      <c r="N2146">
        <v>194.8031</v>
      </c>
      <c r="O2146" s="4">
        <f t="shared" si="33"/>
        <v>2145</v>
      </c>
    </row>
    <row r="2147" spans="1:15" x14ac:dyDescent="0.25">
      <c r="A2147" s="2">
        <v>43740.625648148147</v>
      </c>
      <c r="B2147">
        <v>77.945970000000003</v>
      </c>
      <c r="C2147">
        <v>0.83354499999999998</v>
      </c>
      <c r="D2147">
        <v>25.582519999999999</v>
      </c>
      <c r="E2147">
        <v>1325.4159999999999</v>
      </c>
      <c r="F2147">
        <v>13.894600000000001</v>
      </c>
      <c r="G2147">
        <v>15.632847</v>
      </c>
      <c r="H2147">
        <v>1.738248</v>
      </c>
      <c r="J2147">
        <v>29.876999999999999</v>
      </c>
      <c r="K2147">
        <v>2.9629729999999999</v>
      </c>
      <c r="L2147">
        <v>26.458629999999999</v>
      </c>
      <c r="M2147">
        <v>988.77390000000003</v>
      </c>
      <c r="N2147">
        <v>197.0547</v>
      </c>
      <c r="O2147" s="4">
        <f t="shared" si="33"/>
        <v>2146</v>
      </c>
    </row>
    <row r="2148" spans="1:15" x14ac:dyDescent="0.25">
      <c r="A2148" s="2">
        <v>43740.583981481483</v>
      </c>
      <c r="B2148">
        <v>86.701530000000005</v>
      </c>
      <c r="C2148">
        <v>0.83289100000000005</v>
      </c>
      <c r="D2148">
        <v>25.879940000000001</v>
      </c>
      <c r="E2148">
        <v>1263.367</v>
      </c>
      <c r="F2148">
        <v>17.48424</v>
      </c>
      <c r="G2148">
        <v>19.543322</v>
      </c>
      <c r="H2148">
        <v>2.0590809999999999</v>
      </c>
      <c r="J2148">
        <v>29.27552</v>
      </c>
      <c r="K2148">
        <v>1.674825</v>
      </c>
      <c r="L2148">
        <v>27.807549999999999</v>
      </c>
      <c r="M2148">
        <v>989.13509999999997</v>
      </c>
      <c r="N2148">
        <v>203.33009999999999</v>
      </c>
      <c r="O2148" s="4">
        <f t="shared" si="33"/>
        <v>2147</v>
      </c>
    </row>
    <row r="2149" spans="1:15" x14ac:dyDescent="0.25">
      <c r="A2149" s="2">
        <v>43740.542314814818</v>
      </c>
      <c r="B2149">
        <v>100.1497</v>
      </c>
      <c r="C2149">
        <v>0.832341</v>
      </c>
      <c r="D2149">
        <v>26.366669999999999</v>
      </c>
      <c r="E2149">
        <v>1188.771</v>
      </c>
      <c r="F2149">
        <v>23.67634</v>
      </c>
      <c r="G2149">
        <v>26.721983999999999</v>
      </c>
      <c r="H2149">
        <v>3.0456439999999998</v>
      </c>
      <c r="J2149">
        <v>27.924119999999998</v>
      </c>
      <c r="K2149">
        <v>0.99495100000000003</v>
      </c>
      <c r="L2149">
        <v>30.354559999999999</v>
      </c>
      <c r="M2149">
        <v>989.63260000000002</v>
      </c>
      <c r="N2149">
        <v>214.40950000000001</v>
      </c>
      <c r="O2149" s="4">
        <f t="shared" si="33"/>
        <v>2148</v>
      </c>
    </row>
    <row r="2150" spans="1:15" x14ac:dyDescent="0.25">
      <c r="A2150" s="2">
        <v>43740.500648148147</v>
      </c>
      <c r="B2150">
        <v>100.358</v>
      </c>
      <c r="C2150">
        <v>0.83271799999999996</v>
      </c>
      <c r="D2150">
        <v>26.991759999999999</v>
      </c>
      <c r="E2150">
        <v>1410.021</v>
      </c>
      <c r="F2150">
        <v>24.072620000000001</v>
      </c>
      <c r="G2150">
        <v>29.312792999999999</v>
      </c>
      <c r="H2150">
        <v>5.2401749999999998</v>
      </c>
      <c r="J2150">
        <v>25.717300000000002</v>
      </c>
      <c r="K2150">
        <v>1.273558</v>
      </c>
      <c r="L2150">
        <v>35.613639999999997</v>
      </c>
      <c r="M2150">
        <v>990.05679999999995</v>
      </c>
      <c r="N2150">
        <v>216.18</v>
      </c>
      <c r="O2150" s="4">
        <f t="shared" si="33"/>
        <v>2149</v>
      </c>
    </row>
    <row r="2151" spans="1:15" x14ac:dyDescent="0.25">
      <c r="A2151" s="2">
        <v>43740.458981481483</v>
      </c>
      <c r="B2151">
        <v>115.7881</v>
      </c>
      <c r="C2151">
        <v>0.83237700000000003</v>
      </c>
      <c r="D2151">
        <v>27.037949999999999</v>
      </c>
      <c r="E2151">
        <v>953.98500000000001</v>
      </c>
      <c r="F2151">
        <v>16.538910000000001</v>
      </c>
      <c r="G2151">
        <v>18.482582000000001</v>
      </c>
      <c r="H2151">
        <v>1.9436720000000001</v>
      </c>
      <c r="J2151">
        <v>23.847809999999999</v>
      </c>
      <c r="K2151">
        <v>0.62933700000000004</v>
      </c>
      <c r="L2151">
        <v>40.820309999999999</v>
      </c>
      <c r="M2151">
        <v>990.37789999999995</v>
      </c>
      <c r="N2151">
        <v>195.0607</v>
      </c>
      <c r="O2151" s="4">
        <f t="shared" si="33"/>
        <v>2150</v>
      </c>
    </row>
    <row r="2152" spans="1:15" x14ac:dyDescent="0.25">
      <c r="A2152" s="2">
        <v>43740.417314814818</v>
      </c>
      <c r="B2152">
        <v>109.1164</v>
      </c>
      <c r="C2152">
        <v>0.83272699999999999</v>
      </c>
      <c r="D2152">
        <v>27.08869</v>
      </c>
      <c r="E2152">
        <v>664.57029999999997</v>
      </c>
      <c r="F2152">
        <v>25.023129999999998</v>
      </c>
      <c r="G2152">
        <v>29.972058000000001</v>
      </c>
      <c r="H2152">
        <v>4.9489289999999997</v>
      </c>
      <c r="J2152">
        <v>21.211549999999999</v>
      </c>
      <c r="K2152">
        <v>0.59506999999999999</v>
      </c>
      <c r="L2152">
        <v>48.67859</v>
      </c>
      <c r="M2152">
        <v>990.37860000000001</v>
      </c>
      <c r="N2152">
        <v>272.17469999999997</v>
      </c>
      <c r="O2152" s="4">
        <f t="shared" si="33"/>
        <v>2151</v>
      </c>
    </row>
    <row r="2153" spans="1:15" x14ac:dyDescent="0.25">
      <c r="A2153" s="2">
        <v>43740.375648148147</v>
      </c>
      <c r="B2153">
        <v>73.910799999999995</v>
      </c>
      <c r="C2153">
        <v>0.832542</v>
      </c>
      <c r="D2153">
        <v>26.637239999999998</v>
      </c>
      <c r="E2153">
        <v>1109.546</v>
      </c>
      <c r="F2153">
        <v>32.784439999999996</v>
      </c>
      <c r="G2153">
        <v>48.300593999999997</v>
      </c>
      <c r="H2153">
        <v>15.516159999999999</v>
      </c>
      <c r="J2153">
        <v>19.298739999999999</v>
      </c>
      <c r="K2153">
        <v>0.47349200000000002</v>
      </c>
      <c r="L2153">
        <v>55.256520000000002</v>
      </c>
      <c r="M2153">
        <v>990.08680000000004</v>
      </c>
      <c r="N2153">
        <v>291.79239999999999</v>
      </c>
      <c r="O2153" s="4">
        <f t="shared" si="33"/>
        <v>2152</v>
      </c>
    </row>
    <row r="2154" spans="1:15" x14ac:dyDescent="0.25">
      <c r="A2154" s="2">
        <v>43740.333981481483</v>
      </c>
      <c r="B2154">
        <v>51.170960000000001</v>
      </c>
      <c r="C2154">
        <v>0.83262899999999995</v>
      </c>
      <c r="D2154">
        <v>26.635159999999999</v>
      </c>
      <c r="E2154">
        <v>630.27949999999998</v>
      </c>
      <c r="F2154">
        <v>19.981200000000001</v>
      </c>
      <c r="G2154">
        <v>23.811810999999999</v>
      </c>
      <c r="H2154">
        <v>3.830616</v>
      </c>
      <c r="J2154">
        <v>16.884609999999999</v>
      </c>
      <c r="K2154">
        <v>0.62489499999999998</v>
      </c>
      <c r="L2154">
        <v>61.268949999999997</v>
      </c>
      <c r="M2154">
        <v>989.98940000000005</v>
      </c>
      <c r="N2154">
        <v>126.5273</v>
      </c>
      <c r="O2154" s="4">
        <f t="shared" si="33"/>
        <v>2153</v>
      </c>
    </row>
    <row r="2155" spans="1:15" x14ac:dyDescent="0.25">
      <c r="A2155" s="2">
        <v>43740.292314814818</v>
      </c>
      <c r="B2155">
        <v>56.681240000000003</v>
      </c>
      <c r="C2155">
        <v>0.83229799999999998</v>
      </c>
      <c r="D2155">
        <v>26.57207</v>
      </c>
      <c r="E2155">
        <v>695.89829999999995</v>
      </c>
      <c r="F2155">
        <v>15.511139999999999</v>
      </c>
      <c r="G2155">
        <v>16.669432</v>
      </c>
      <c r="H2155">
        <v>1.158296</v>
      </c>
      <c r="J2155">
        <v>16.718029999999999</v>
      </c>
      <c r="K2155">
        <v>0.49521100000000001</v>
      </c>
      <c r="L2155">
        <v>60.917749999999998</v>
      </c>
      <c r="M2155">
        <v>989.99959999999999</v>
      </c>
      <c r="N2155">
        <v>89.881690000000006</v>
      </c>
      <c r="O2155" s="4">
        <f t="shared" si="33"/>
        <v>2154</v>
      </c>
    </row>
    <row r="2156" spans="1:15" x14ac:dyDescent="0.25">
      <c r="A2156" s="2">
        <v>43740.250648148147</v>
      </c>
      <c r="B2156">
        <v>59.241320000000002</v>
      </c>
      <c r="C2156">
        <v>0.83288499999999999</v>
      </c>
      <c r="D2156">
        <v>25.96696</v>
      </c>
      <c r="E2156">
        <v>825.05039999999997</v>
      </c>
      <c r="F2156">
        <v>13.363770000000001</v>
      </c>
      <c r="G2156">
        <v>14.212437</v>
      </c>
      <c r="H2156">
        <v>0.84866900000000001</v>
      </c>
      <c r="J2156">
        <v>17.145489999999999</v>
      </c>
      <c r="K2156">
        <v>0.376056</v>
      </c>
      <c r="L2156">
        <v>59.225490000000001</v>
      </c>
      <c r="M2156">
        <v>990.19550000000004</v>
      </c>
      <c r="N2156">
        <v>159.45920000000001</v>
      </c>
      <c r="O2156" s="4">
        <f t="shared" si="33"/>
        <v>2155</v>
      </c>
    </row>
    <row r="2157" spans="1:15" x14ac:dyDescent="0.25">
      <c r="A2157" s="2">
        <v>43740.208981481483</v>
      </c>
      <c r="B2157">
        <v>54.914720000000003</v>
      </c>
      <c r="C2157">
        <v>0.83272900000000005</v>
      </c>
      <c r="D2157">
        <v>26.160270000000001</v>
      </c>
      <c r="E2157">
        <v>751.04830000000004</v>
      </c>
      <c r="F2157">
        <v>15.28655</v>
      </c>
      <c r="G2157">
        <v>15.997992999999999</v>
      </c>
      <c r="H2157">
        <v>0.71144499999999999</v>
      </c>
      <c r="J2157">
        <v>17.427589999999999</v>
      </c>
      <c r="K2157">
        <v>0.40882400000000002</v>
      </c>
      <c r="L2157">
        <v>60.060499999999998</v>
      </c>
      <c r="M2157">
        <v>990.30600000000004</v>
      </c>
      <c r="N2157">
        <v>173.81229999999999</v>
      </c>
      <c r="O2157" s="4">
        <f t="shared" si="33"/>
        <v>2156</v>
      </c>
    </row>
    <row r="2158" spans="1:15" x14ac:dyDescent="0.25">
      <c r="A2158" s="2">
        <v>43740.167314814818</v>
      </c>
      <c r="B2158">
        <v>47.338410000000003</v>
      </c>
      <c r="C2158">
        <v>0.83268200000000003</v>
      </c>
      <c r="D2158">
        <v>26.22325</v>
      </c>
      <c r="E2158">
        <v>699.46410000000003</v>
      </c>
      <c r="F2158">
        <v>17.816960000000002</v>
      </c>
      <c r="G2158">
        <v>18.560475</v>
      </c>
      <c r="H2158">
        <v>0.74351299999999998</v>
      </c>
      <c r="J2158">
        <v>18.57677</v>
      </c>
      <c r="K2158">
        <v>0.78289299999999995</v>
      </c>
      <c r="L2158">
        <v>56.133240000000001</v>
      </c>
      <c r="M2158">
        <v>990.40060000000005</v>
      </c>
      <c r="N2158">
        <v>238.93190000000001</v>
      </c>
      <c r="O2158" s="4">
        <f t="shared" si="33"/>
        <v>2157</v>
      </c>
    </row>
    <row r="2159" spans="1:15" x14ac:dyDescent="0.25">
      <c r="A2159" s="2">
        <v>43740.125648148147</v>
      </c>
      <c r="B2159">
        <v>53.555010000000003</v>
      </c>
      <c r="C2159">
        <v>0.83269199999999999</v>
      </c>
      <c r="D2159">
        <v>26.176680000000001</v>
      </c>
      <c r="E2159">
        <v>462.5729</v>
      </c>
      <c r="F2159">
        <v>10.40239</v>
      </c>
      <c r="G2159">
        <v>11.131342999999999</v>
      </c>
      <c r="H2159">
        <v>0.72895200000000004</v>
      </c>
      <c r="J2159">
        <v>20.416779999999999</v>
      </c>
      <c r="K2159">
        <v>1.252186</v>
      </c>
      <c r="L2159">
        <v>51.57376</v>
      </c>
      <c r="M2159">
        <v>990.697</v>
      </c>
      <c r="N2159">
        <v>174.89420000000001</v>
      </c>
      <c r="O2159" s="4">
        <f t="shared" si="33"/>
        <v>2158</v>
      </c>
    </row>
    <row r="2160" spans="1:15" x14ac:dyDescent="0.25">
      <c r="A2160" s="2">
        <v>43740.083981481483</v>
      </c>
      <c r="B2160">
        <v>65.417959999999994</v>
      </c>
      <c r="C2160">
        <v>0.83248699999999998</v>
      </c>
      <c r="D2160">
        <v>26.189419999999998</v>
      </c>
      <c r="E2160">
        <v>533.76779999999997</v>
      </c>
      <c r="F2160">
        <v>12.83853</v>
      </c>
      <c r="G2160">
        <v>13.624466</v>
      </c>
      <c r="H2160">
        <v>0.78593199999999996</v>
      </c>
      <c r="J2160">
        <v>21.044039999999999</v>
      </c>
      <c r="K2160">
        <v>1.0462830000000001</v>
      </c>
      <c r="L2160">
        <v>48.617809999999999</v>
      </c>
      <c r="M2160">
        <v>991.00930000000005</v>
      </c>
      <c r="N2160">
        <v>139.6199</v>
      </c>
      <c r="O2160" s="4">
        <f t="shared" si="33"/>
        <v>2159</v>
      </c>
    </row>
    <row r="2161" spans="1:15" x14ac:dyDescent="0.25">
      <c r="A2161" s="2">
        <v>43740.042314814818</v>
      </c>
      <c r="B2161">
        <v>69.890190000000004</v>
      </c>
      <c r="C2161">
        <v>0.83286499999999997</v>
      </c>
      <c r="D2161">
        <v>26.833369999999999</v>
      </c>
      <c r="E2161">
        <v>424.5967</v>
      </c>
      <c r="F2161">
        <v>17.139900000000001</v>
      </c>
      <c r="G2161">
        <v>18.053711</v>
      </c>
      <c r="H2161">
        <v>0.91380700000000004</v>
      </c>
      <c r="J2161">
        <v>21.747050000000002</v>
      </c>
      <c r="K2161">
        <v>1.15323</v>
      </c>
      <c r="L2161">
        <v>45.114469999999997</v>
      </c>
      <c r="M2161">
        <v>991.00869999999998</v>
      </c>
      <c r="N2161">
        <v>116.316</v>
      </c>
      <c r="O2161" s="4">
        <f t="shared" si="33"/>
        <v>2160</v>
      </c>
    </row>
    <row r="2162" spans="1:15" x14ac:dyDescent="0.25">
      <c r="A2162" s="2">
        <v>43740.000648148147</v>
      </c>
      <c r="B2162">
        <v>76.499279999999999</v>
      </c>
      <c r="C2162">
        <v>0.83291199999999999</v>
      </c>
      <c r="D2162">
        <v>27.079650000000001</v>
      </c>
      <c r="E2162">
        <v>437.30860000000001</v>
      </c>
      <c r="F2162">
        <v>24.064509999999999</v>
      </c>
      <c r="G2162">
        <v>25.938528000000002</v>
      </c>
      <c r="H2162">
        <v>1.8740140000000001</v>
      </c>
      <c r="J2162">
        <v>22.29579</v>
      </c>
      <c r="K2162">
        <v>1.2178119999999999</v>
      </c>
      <c r="L2162">
        <v>42.479379999999999</v>
      </c>
      <c r="M2162">
        <v>991.0521</v>
      </c>
      <c r="N2162">
        <v>121.61709999999999</v>
      </c>
      <c r="O2162" s="4">
        <f t="shared" si="33"/>
        <v>2161</v>
      </c>
    </row>
    <row r="2163" spans="1:15" x14ac:dyDescent="0.25">
      <c r="A2163" s="2">
        <v>43739.958981481483</v>
      </c>
      <c r="B2163">
        <v>89.023160000000004</v>
      </c>
      <c r="C2163">
        <v>0.83294199999999996</v>
      </c>
      <c r="D2163">
        <v>25.674119999999998</v>
      </c>
      <c r="E2163">
        <v>229.8399</v>
      </c>
      <c r="F2163">
        <v>32.005830000000003</v>
      </c>
      <c r="G2163">
        <v>34.079943999999998</v>
      </c>
      <c r="H2163">
        <v>2.074119</v>
      </c>
      <c r="J2163">
        <v>23.0486</v>
      </c>
      <c r="K2163">
        <v>1.1323529999999999</v>
      </c>
      <c r="L2163">
        <v>39.228990000000003</v>
      </c>
      <c r="M2163">
        <v>991.07500000000005</v>
      </c>
      <c r="N2163">
        <v>119.7353</v>
      </c>
      <c r="O2163" s="4">
        <f t="shared" si="33"/>
        <v>2162</v>
      </c>
    </row>
    <row r="2164" spans="1:15" x14ac:dyDescent="0.25">
      <c r="A2164" s="2">
        <v>43739.917314814818</v>
      </c>
      <c r="B2164">
        <v>85.855729999999994</v>
      </c>
      <c r="C2164">
        <v>0.83275200000000005</v>
      </c>
      <c r="D2164">
        <v>25.77431</v>
      </c>
      <c r="E2164">
        <v>443.69959999999998</v>
      </c>
      <c r="F2164">
        <v>37.993920000000003</v>
      </c>
      <c r="G2164">
        <v>40.229745999999999</v>
      </c>
      <c r="H2164">
        <v>2.235827</v>
      </c>
      <c r="J2164">
        <v>23.870899999999999</v>
      </c>
      <c r="K2164">
        <v>1.693503</v>
      </c>
      <c r="L2164">
        <v>36.228389999999997</v>
      </c>
      <c r="M2164">
        <v>991.04420000000005</v>
      </c>
      <c r="N2164">
        <v>108.7302</v>
      </c>
      <c r="O2164" s="4">
        <f t="shared" si="33"/>
        <v>2163</v>
      </c>
    </row>
    <row r="2165" spans="1:15" x14ac:dyDescent="0.25">
      <c r="A2165" s="2">
        <v>43739.875648148147</v>
      </c>
      <c r="B2165">
        <v>81.452669999999998</v>
      </c>
      <c r="C2165">
        <v>0.83287299999999997</v>
      </c>
      <c r="D2165">
        <v>24.89096</v>
      </c>
      <c r="E2165">
        <v>570.31020000000001</v>
      </c>
      <c r="F2165">
        <v>34.393000000000001</v>
      </c>
      <c r="G2165">
        <v>36.497855000000001</v>
      </c>
      <c r="H2165">
        <v>2.1048580000000001</v>
      </c>
      <c r="J2165">
        <v>25.084620000000001</v>
      </c>
      <c r="K2165">
        <v>1.4925870000000001</v>
      </c>
      <c r="L2165">
        <v>34.253709999999998</v>
      </c>
      <c r="M2165">
        <v>990.7088</v>
      </c>
      <c r="N2165">
        <v>124.27549999999999</v>
      </c>
      <c r="O2165" s="4">
        <f t="shared" si="33"/>
        <v>2164</v>
      </c>
    </row>
    <row r="2166" spans="1:15" x14ac:dyDescent="0.25">
      <c r="A2166" s="2">
        <v>43739.833981481483</v>
      </c>
      <c r="B2166">
        <v>56.006570000000004</v>
      </c>
      <c r="C2166">
        <v>0.83265400000000001</v>
      </c>
      <c r="D2166">
        <v>25.220569999999999</v>
      </c>
      <c r="E2166">
        <v>765.91030000000001</v>
      </c>
      <c r="F2166">
        <v>28.30255</v>
      </c>
      <c r="G2166">
        <v>31.185808999999999</v>
      </c>
      <c r="H2166">
        <v>2.8832559999999998</v>
      </c>
      <c r="J2166">
        <v>26.783470000000001</v>
      </c>
      <c r="K2166">
        <v>1.407486</v>
      </c>
      <c r="L2166">
        <v>31.265540000000001</v>
      </c>
      <c r="M2166">
        <v>990.21540000000005</v>
      </c>
      <c r="N2166">
        <v>120.5381</v>
      </c>
      <c r="O2166" s="4">
        <f t="shared" si="33"/>
        <v>2165</v>
      </c>
    </row>
    <row r="2167" spans="1:15" x14ac:dyDescent="0.25">
      <c r="A2167" s="2">
        <v>43739.792314814818</v>
      </c>
      <c r="B2167">
        <v>23.371230000000001</v>
      </c>
      <c r="C2167">
        <v>0.83277900000000005</v>
      </c>
      <c r="D2167">
        <v>24.32602</v>
      </c>
      <c r="E2167">
        <v>418.58269999999999</v>
      </c>
      <c r="F2167">
        <v>22.229520000000001</v>
      </c>
      <c r="G2167">
        <v>24.727772999999999</v>
      </c>
      <c r="H2167">
        <v>2.498256</v>
      </c>
      <c r="J2167">
        <v>29.116900000000001</v>
      </c>
      <c r="K2167">
        <v>1.664507</v>
      </c>
      <c r="L2167">
        <v>24.070419999999999</v>
      </c>
      <c r="M2167">
        <v>989.72349999999994</v>
      </c>
      <c r="N2167">
        <v>245.05070000000001</v>
      </c>
      <c r="O2167" s="4">
        <f t="shared" si="33"/>
        <v>2166</v>
      </c>
    </row>
    <row r="2168" spans="1:15" x14ac:dyDescent="0.25">
      <c r="A2168" s="2">
        <v>43739.750648148147</v>
      </c>
      <c r="B2168">
        <v>35.584980000000002</v>
      </c>
      <c r="C2168">
        <v>0.83250500000000005</v>
      </c>
      <c r="D2168">
        <v>23.983160000000002</v>
      </c>
      <c r="E2168">
        <v>326.7362</v>
      </c>
      <c r="F2168">
        <v>23.01859</v>
      </c>
      <c r="G2168">
        <v>26.838307</v>
      </c>
      <c r="H2168">
        <v>3.8197139999999998</v>
      </c>
      <c r="J2168">
        <v>31.238800000000001</v>
      </c>
      <c r="K2168">
        <v>1.9127449999999999</v>
      </c>
      <c r="L2168">
        <v>17.42549</v>
      </c>
      <c r="M2168">
        <v>989.45640000000003</v>
      </c>
      <c r="N2168">
        <v>235.63310000000001</v>
      </c>
      <c r="O2168" s="4">
        <f t="shared" si="33"/>
        <v>2167</v>
      </c>
    </row>
    <row r="2169" spans="1:15" x14ac:dyDescent="0.25">
      <c r="A2169" s="2">
        <v>43739.708981481483</v>
      </c>
      <c r="B2169">
        <v>29.481200000000001</v>
      </c>
      <c r="C2169">
        <v>0.83292699999999997</v>
      </c>
      <c r="D2169">
        <v>23.475169999999999</v>
      </c>
      <c r="E2169">
        <v>332.09640000000002</v>
      </c>
      <c r="F2169">
        <v>16.158819999999999</v>
      </c>
      <c r="G2169">
        <v>18.685918000000001</v>
      </c>
      <c r="H2169">
        <v>2.5270999999999999</v>
      </c>
      <c r="J2169">
        <v>31.804200000000002</v>
      </c>
      <c r="K2169">
        <v>1.4252100000000001</v>
      </c>
      <c r="L2169">
        <v>18.524229999999999</v>
      </c>
      <c r="M2169">
        <v>989.53279999999995</v>
      </c>
      <c r="N2169">
        <v>217.37119999999999</v>
      </c>
      <c r="O2169" s="4">
        <f t="shared" si="33"/>
        <v>2168</v>
      </c>
    </row>
    <row r="2170" spans="1:15" x14ac:dyDescent="0.25">
      <c r="A2170" s="2">
        <v>43739.667314814818</v>
      </c>
      <c r="B2170">
        <v>45.655029999999996</v>
      </c>
      <c r="C2170">
        <v>0.83287599999999995</v>
      </c>
      <c r="D2170">
        <v>23.54092</v>
      </c>
      <c r="E2170">
        <v>264.8904</v>
      </c>
      <c r="F2170">
        <v>11.885680000000001</v>
      </c>
      <c r="G2170">
        <v>13.831545</v>
      </c>
      <c r="H2170">
        <v>1.9458599999999999</v>
      </c>
      <c r="J2170">
        <v>31.470790000000001</v>
      </c>
      <c r="K2170">
        <v>1.8648880000000001</v>
      </c>
      <c r="L2170">
        <v>19.317979999999999</v>
      </c>
      <c r="M2170">
        <v>989.91970000000003</v>
      </c>
      <c r="N2170">
        <v>225.04920000000001</v>
      </c>
      <c r="O2170" s="4">
        <f t="shared" si="33"/>
        <v>2169</v>
      </c>
    </row>
    <row r="2171" spans="1:15" x14ac:dyDescent="0.25">
      <c r="A2171" s="2">
        <v>43739.625648148147</v>
      </c>
      <c r="B2171">
        <v>43.253549999999997</v>
      </c>
      <c r="C2171">
        <v>0.83317600000000003</v>
      </c>
      <c r="D2171">
        <v>24.324809999999999</v>
      </c>
      <c r="E2171">
        <v>396.66890000000001</v>
      </c>
      <c r="F2171">
        <v>17.054680000000001</v>
      </c>
      <c r="G2171">
        <v>19.619138</v>
      </c>
      <c r="H2171">
        <v>2.56446</v>
      </c>
      <c r="J2171">
        <v>31.310780000000001</v>
      </c>
      <c r="K2171">
        <v>1.3655459999999999</v>
      </c>
      <c r="L2171">
        <v>19.6965</v>
      </c>
      <c r="M2171">
        <v>990.42449999999997</v>
      </c>
      <c r="N2171">
        <v>185.83189999999999</v>
      </c>
      <c r="O2171" s="4">
        <f t="shared" si="33"/>
        <v>2170</v>
      </c>
    </row>
    <row r="2172" spans="1:15" x14ac:dyDescent="0.25">
      <c r="A2172" s="2">
        <v>43739.583981481483</v>
      </c>
      <c r="B2172">
        <v>62.82246</v>
      </c>
      <c r="C2172">
        <v>0.83269099999999996</v>
      </c>
      <c r="D2172">
        <v>24.643360000000001</v>
      </c>
      <c r="E2172">
        <v>555.20680000000004</v>
      </c>
      <c r="F2172">
        <v>15.40474</v>
      </c>
      <c r="G2172">
        <v>18.666913000000001</v>
      </c>
      <c r="H2172">
        <v>3.2621760000000002</v>
      </c>
      <c r="J2172">
        <v>30.683499999999999</v>
      </c>
      <c r="K2172">
        <v>1.4778560000000001</v>
      </c>
      <c r="L2172">
        <v>18.394220000000001</v>
      </c>
      <c r="M2172">
        <v>991.06110000000001</v>
      </c>
      <c r="N2172">
        <v>206.92949999999999</v>
      </c>
      <c r="O2172" s="4">
        <f t="shared" si="33"/>
        <v>2171</v>
      </c>
    </row>
    <row r="2173" spans="1:15" x14ac:dyDescent="0.25">
      <c r="A2173" s="2">
        <v>43739.542314814818</v>
      </c>
      <c r="B2173">
        <v>91.303799999999995</v>
      </c>
      <c r="C2173">
        <v>0.83258699999999997</v>
      </c>
      <c r="D2173">
        <v>25.528179999999999</v>
      </c>
      <c r="E2173">
        <v>193.10679999999999</v>
      </c>
      <c r="F2173">
        <v>12.43656</v>
      </c>
      <c r="G2173">
        <v>14.497899</v>
      </c>
      <c r="H2173">
        <v>2.061334</v>
      </c>
      <c r="J2173">
        <v>29.76681</v>
      </c>
      <c r="K2173">
        <v>1.146779</v>
      </c>
      <c r="L2173">
        <v>22.970590000000001</v>
      </c>
      <c r="M2173">
        <v>991.62509999999997</v>
      </c>
      <c r="N2173">
        <v>204.9314</v>
      </c>
      <c r="O2173" s="4">
        <f t="shared" si="33"/>
        <v>2172</v>
      </c>
    </row>
    <row r="2174" spans="1:15" x14ac:dyDescent="0.25">
      <c r="A2174" s="2">
        <v>43739.500648148147</v>
      </c>
      <c r="B2174">
        <v>117.8747</v>
      </c>
      <c r="C2174">
        <v>0.83430000000000004</v>
      </c>
      <c r="D2174">
        <v>25.979230000000001</v>
      </c>
      <c r="E2174">
        <v>458.26190000000003</v>
      </c>
      <c r="F2174">
        <v>15.054119999999999</v>
      </c>
      <c r="G2174">
        <v>17.307478</v>
      </c>
      <c r="H2174">
        <v>2.2533530000000002</v>
      </c>
      <c r="J2174">
        <v>27.918810000000001</v>
      </c>
      <c r="K2174">
        <v>0.77722800000000003</v>
      </c>
      <c r="L2174">
        <v>27.517109999999999</v>
      </c>
      <c r="M2174">
        <v>992.16300000000001</v>
      </c>
      <c r="N2174">
        <v>224.58840000000001</v>
      </c>
      <c r="O2174" s="4">
        <f t="shared" si="33"/>
        <v>2173</v>
      </c>
    </row>
    <row r="2175" spans="1:15" x14ac:dyDescent="0.25">
      <c r="A2175" s="2">
        <v>43739.458981481483</v>
      </c>
      <c r="B2175">
        <v>124.2696</v>
      </c>
      <c r="C2175">
        <v>0.83321000000000001</v>
      </c>
      <c r="D2175">
        <v>26.440529999999999</v>
      </c>
      <c r="E2175">
        <v>617.8741</v>
      </c>
      <c r="F2175">
        <v>24.100909999999999</v>
      </c>
      <c r="G2175">
        <v>30.822737</v>
      </c>
      <c r="H2175">
        <v>6.7218270000000002</v>
      </c>
      <c r="J2175">
        <v>25.1084</v>
      </c>
      <c r="K2175">
        <v>0.86694700000000002</v>
      </c>
      <c r="L2175">
        <v>34.233469999999997</v>
      </c>
      <c r="M2175">
        <v>992.4</v>
      </c>
      <c r="N2175">
        <v>248.04900000000001</v>
      </c>
      <c r="O2175" s="4">
        <f t="shared" si="33"/>
        <v>2174</v>
      </c>
    </row>
    <row r="2176" spans="1:15" x14ac:dyDescent="0.25">
      <c r="A2176" s="2">
        <v>43739.417314814818</v>
      </c>
      <c r="B2176">
        <v>97.490139999999997</v>
      </c>
      <c r="C2176">
        <v>0.83343699999999998</v>
      </c>
      <c r="D2176">
        <v>25.965019999999999</v>
      </c>
      <c r="E2176">
        <v>696.16890000000001</v>
      </c>
      <c r="F2176">
        <v>28.351220000000001</v>
      </c>
      <c r="G2176">
        <v>40.592027999999999</v>
      </c>
      <c r="H2176">
        <v>12.24081</v>
      </c>
      <c r="J2176">
        <v>21.495080000000002</v>
      </c>
      <c r="K2176">
        <v>0.53314600000000001</v>
      </c>
      <c r="L2176">
        <v>40.705060000000003</v>
      </c>
      <c r="M2176">
        <v>992.26980000000003</v>
      </c>
      <c r="N2176">
        <v>261.99299999999999</v>
      </c>
      <c r="O2176" s="4">
        <f t="shared" si="33"/>
        <v>2175</v>
      </c>
    </row>
    <row r="2177" spans="1:15" x14ac:dyDescent="0.25">
      <c r="A2177" s="2">
        <v>43739.375648148147</v>
      </c>
      <c r="B2177">
        <v>71.952539999999999</v>
      </c>
      <c r="C2177">
        <v>0.83339700000000005</v>
      </c>
      <c r="D2177">
        <v>26.470220000000001</v>
      </c>
      <c r="E2177">
        <v>639.97760000000005</v>
      </c>
      <c r="F2177">
        <v>27.45431</v>
      </c>
      <c r="G2177">
        <v>51.379621999999998</v>
      </c>
      <c r="H2177">
        <v>23.925319999999999</v>
      </c>
      <c r="J2177">
        <v>16.90465</v>
      </c>
      <c r="K2177">
        <v>0.61748899999999995</v>
      </c>
      <c r="L2177">
        <v>51.722430000000003</v>
      </c>
      <c r="M2177">
        <v>992.02549999999997</v>
      </c>
      <c r="N2177">
        <v>252.1876</v>
      </c>
      <c r="O2177" s="4">
        <f t="shared" si="33"/>
        <v>2176</v>
      </c>
    </row>
    <row r="2178" spans="1:15" x14ac:dyDescent="0.25">
      <c r="A2178" s="2">
        <v>43739.333981481483</v>
      </c>
      <c r="B2178">
        <v>46.5379</v>
      </c>
      <c r="C2178">
        <v>0.833395</v>
      </c>
      <c r="D2178">
        <v>25.899139999999999</v>
      </c>
      <c r="E2178">
        <v>604.54459999999995</v>
      </c>
      <c r="F2178">
        <v>25.413910000000001</v>
      </c>
      <c r="G2178">
        <v>44.494719000000003</v>
      </c>
      <c r="H2178">
        <v>19.08081</v>
      </c>
      <c r="J2178">
        <v>13.611610000000001</v>
      </c>
      <c r="K2178">
        <v>0.70573399999999997</v>
      </c>
      <c r="L2178">
        <v>60.619019999999999</v>
      </c>
      <c r="M2178">
        <v>991.68269999999995</v>
      </c>
      <c r="N2178">
        <v>238.27969999999999</v>
      </c>
      <c r="O2178" s="4">
        <f t="shared" si="33"/>
        <v>2177</v>
      </c>
    </row>
    <row r="2179" spans="1:15" x14ac:dyDescent="0.25">
      <c r="A2179" s="2">
        <v>43739.292314814818</v>
      </c>
      <c r="B2179">
        <v>46.458390000000001</v>
      </c>
      <c r="C2179">
        <v>0.83331100000000002</v>
      </c>
      <c r="D2179">
        <v>25.756160000000001</v>
      </c>
      <c r="E2179">
        <v>476.07990000000001</v>
      </c>
      <c r="F2179">
        <v>23.323</v>
      </c>
      <c r="G2179">
        <v>30.141385</v>
      </c>
      <c r="H2179">
        <v>6.8183870000000004</v>
      </c>
      <c r="J2179">
        <v>13.124230000000001</v>
      </c>
      <c r="K2179">
        <v>0.61722699999999997</v>
      </c>
      <c r="L2179">
        <v>62.229970000000002</v>
      </c>
      <c r="M2179">
        <v>991.4796</v>
      </c>
      <c r="N2179">
        <v>288.50979999999998</v>
      </c>
      <c r="O2179" s="4">
        <f t="shared" si="33"/>
        <v>2178</v>
      </c>
    </row>
    <row r="2180" spans="1:15" x14ac:dyDescent="0.25">
      <c r="A2180" s="2">
        <v>43739.250648148147</v>
      </c>
      <c r="B2180">
        <v>40.643459999999997</v>
      </c>
      <c r="C2180">
        <v>0.83286800000000005</v>
      </c>
      <c r="D2180">
        <v>25.830960000000001</v>
      </c>
      <c r="E2180">
        <v>177.34370000000001</v>
      </c>
      <c r="F2180">
        <v>20.691549999999999</v>
      </c>
      <c r="G2180">
        <v>22.469719999999999</v>
      </c>
      <c r="H2180">
        <v>1.7781720000000001</v>
      </c>
      <c r="J2180">
        <v>14.59459</v>
      </c>
      <c r="K2180">
        <v>0.80341399999999996</v>
      </c>
      <c r="L2180">
        <v>57.983220000000003</v>
      </c>
      <c r="M2180">
        <v>991.37339999999995</v>
      </c>
      <c r="N2180">
        <v>223.2475</v>
      </c>
      <c r="O2180" s="4">
        <f t="shared" ref="O2180:O2243" si="34">O2179+1</f>
        <v>2179</v>
      </c>
    </row>
    <row r="2181" spans="1:15" x14ac:dyDescent="0.25">
      <c r="A2181" s="2">
        <v>43739.208981481483</v>
      </c>
      <c r="B2181">
        <v>35.14649</v>
      </c>
      <c r="C2181">
        <v>0.83349499999999999</v>
      </c>
      <c r="D2181">
        <v>25.950500000000002</v>
      </c>
      <c r="E2181">
        <v>209.0317</v>
      </c>
      <c r="F2181">
        <v>18.825209999999998</v>
      </c>
      <c r="G2181">
        <v>20.179697000000001</v>
      </c>
      <c r="H2181">
        <v>1.35449</v>
      </c>
      <c r="J2181">
        <v>15.65413</v>
      </c>
      <c r="K2181">
        <v>0.56237800000000004</v>
      </c>
      <c r="L2181">
        <v>55.224060000000001</v>
      </c>
      <c r="M2181">
        <v>991.25229999999999</v>
      </c>
      <c r="N2181">
        <v>150.54130000000001</v>
      </c>
      <c r="O2181" s="4">
        <f t="shared" si="34"/>
        <v>2180</v>
      </c>
    </row>
    <row r="2182" spans="1:15" x14ac:dyDescent="0.25">
      <c r="A2182" s="2">
        <v>43739.167314814818</v>
      </c>
      <c r="B2182">
        <v>36.421100000000003</v>
      </c>
      <c r="C2182">
        <v>0.83321000000000001</v>
      </c>
      <c r="D2182">
        <v>24.97785</v>
      </c>
      <c r="E2182">
        <v>711.92930000000001</v>
      </c>
      <c r="F2182">
        <v>16.522970000000001</v>
      </c>
      <c r="G2182">
        <v>17.407724000000002</v>
      </c>
      <c r="H2182">
        <v>0.88475800000000004</v>
      </c>
      <c r="J2182">
        <v>16.933710000000001</v>
      </c>
      <c r="K2182">
        <v>0.76770099999999997</v>
      </c>
      <c r="L2182">
        <v>50.452889999999996</v>
      </c>
      <c r="M2182">
        <v>991.14089999999999</v>
      </c>
      <c r="N2182">
        <v>151.73060000000001</v>
      </c>
      <c r="O2182" s="4">
        <f t="shared" si="34"/>
        <v>2181</v>
      </c>
    </row>
    <row r="2183" spans="1:15" x14ac:dyDescent="0.25">
      <c r="A2183" s="2">
        <v>43739.125648148147</v>
      </c>
      <c r="B2183">
        <v>32.778799999999997</v>
      </c>
      <c r="C2183">
        <v>0.83319500000000002</v>
      </c>
      <c r="D2183">
        <v>25.510159999999999</v>
      </c>
      <c r="E2183">
        <v>757.8537</v>
      </c>
      <c r="F2183">
        <v>17.812169999999998</v>
      </c>
      <c r="G2183">
        <v>19.136655000000001</v>
      </c>
      <c r="H2183">
        <v>1.324481</v>
      </c>
      <c r="J2183">
        <v>17.8385</v>
      </c>
      <c r="K2183">
        <v>0.86121300000000001</v>
      </c>
      <c r="L2183">
        <v>47.133710000000001</v>
      </c>
      <c r="M2183">
        <v>991.20889999999997</v>
      </c>
      <c r="N2183">
        <v>164.57259999999999</v>
      </c>
      <c r="O2183" s="4">
        <f t="shared" si="34"/>
        <v>2182</v>
      </c>
    </row>
    <row r="2184" spans="1:15" x14ac:dyDescent="0.25">
      <c r="A2184" s="2">
        <v>43739.083981481483</v>
      </c>
      <c r="B2184">
        <v>43.575589999999998</v>
      </c>
      <c r="C2184">
        <v>0.833534</v>
      </c>
      <c r="D2184">
        <v>25.106269999999999</v>
      </c>
      <c r="E2184">
        <v>531.51549999999997</v>
      </c>
      <c r="F2184">
        <v>16.213509999999999</v>
      </c>
      <c r="G2184">
        <v>17.681636999999998</v>
      </c>
      <c r="H2184">
        <v>1.4681299999999999</v>
      </c>
      <c r="J2184">
        <v>18.945309999999999</v>
      </c>
      <c r="K2184">
        <v>0.75202800000000003</v>
      </c>
      <c r="L2184">
        <v>42.953290000000003</v>
      </c>
      <c r="M2184">
        <v>991.1309</v>
      </c>
      <c r="N2184">
        <v>150.6028</v>
      </c>
      <c r="O2184" s="4">
        <f t="shared" si="34"/>
        <v>2183</v>
      </c>
    </row>
    <row r="2185" spans="1:15" x14ac:dyDescent="0.25">
      <c r="A2185" s="2">
        <v>43739.042314814818</v>
      </c>
      <c r="B2185">
        <v>42.204970000000003</v>
      </c>
      <c r="C2185">
        <v>0.83351200000000003</v>
      </c>
      <c r="D2185">
        <v>24.880500000000001</v>
      </c>
      <c r="E2185">
        <v>521.73329999999999</v>
      </c>
      <c r="F2185">
        <v>15.6228</v>
      </c>
      <c r="G2185">
        <v>17.314879000000001</v>
      </c>
      <c r="H2185">
        <v>1.6920839999999999</v>
      </c>
      <c r="J2185">
        <v>19.99099</v>
      </c>
      <c r="K2185">
        <v>0.96492999999999995</v>
      </c>
      <c r="L2185">
        <v>39.966900000000003</v>
      </c>
      <c r="M2185">
        <v>990.97760000000005</v>
      </c>
      <c r="N2185">
        <v>106.5437</v>
      </c>
      <c r="O2185" s="4">
        <f t="shared" si="34"/>
        <v>2184</v>
      </c>
    </row>
    <row r="2186" spans="1:15" x14ac:dyDescent="0.25">
      <c r="A2186" s="2">
        <v>43739.000648148147</v>
      </c>
      <c r="B2186">
        <v>53.731009999999998</v>
      </c>
      <c r="C2186">
        <v>0.833538</v>
      </c>
      <c r="D2186">
        <v>25.52788</v>
      </c>
      <c r="E2186">
        <v>811.9941</v>
      </c>
      <c r="F2186">
        <v>13.92511</v>
      </c>
      <c r="G2186">
        <v>15.536953</v>
      </c>
      <c r="H2186">
        <v>1.6118440000000001</v>
      </c>
      <c r="J2186">
        <v>20.52233</v>
      </c>
      <c r="K2186">
        <v>1.1900280000000001</v>
      </c>
      <c r="L2186">
        <v>38.259830000000001</v>
      </c>
      <c r="M2186">
        <v>990.91690000000006</v>
      </c>
      <c r="N2186">
        <v>111.6362</v>
      </c>
      <c r="O2186" s="4">
        <f t="shared" si="34"/>
        <v>2185</v>
      </c>
    </row>
    <row r="2187" spans="1:15" x14ac:dyDescent="0.25">
      <c r="A2187" s="2">
        <v>43738.958981481483</v>
      </c>
      <c r="B2187">
        <v>68.78783</v>
      </c>
      <c r="C2187">
        <v>0.83352199999999999</v>
      </c>
      <c r="D2187">
        <v>25.438780000000001</v>
      </c>
      <c r="E2187">
        <v>495.1463</v>
      </c>
      <c r="F2187">
        <v>15.36121</v>
      </c>
      <c r="G2187">
        <v>16.705614000000001</v>
      </c>
      <c r="H2187">
        <v>1.344408</v>
      </c>
      <c r="J2187">
        <v>21.116409999999998</v>
      </c>
      <c r="K2187">
        <v>1.3388500000000001</v>
      </c>
      <c r="L2187">
        <v>37.115569999999998</v>
      </c>
      <c r="M2187">
        <v>990.8098</v>
      </c>
      <c r="N2187">
        <v>86.670410000000004</v>
      </c>
      <c r="O2187" s="4">
        <f t="shared" si="34"/>
        <v>2186</v>
      </c>
    </row>
    <row r="2188" spans="1:15" x14ac:dyDescent="0.25">
      <c r="A2188" s="2">
        <v>43738.917314814818</v>
      </c>
      <c r="B2188">
        <v>60.869079999999997</v>
      </c>
      <c r="C2188">
        <v>0.83355599999999996</v>
      </c>
      <c r="D2188">
        <v>25.41958</v>
      </c>
      <c r="E2188">
        <v>403.19569999999999</v>
      </c>
      <c r="F2188">
        <v>17.207080000000001</v>
      </c>
      <c r="G2188">
        <v>18.603035999999999</v>
      </c>
      <c r="H2188">
        <v>1.3959569999999999</v>
      </c>
      <c r="J2188">
        <v>21.890070000000001</v>
      </c>
      <c r="K2188">
        <v>1.3960840000000001</v>
      </c>
      <c r="L2188">
        <v>35.516219999999997</v>
      </c>
      <c r="M2188">
        <v>990.59799999999996</v>
      </c>
      <c r="N2188">
        <v>86.630769999999998</v>
      </c>
      <c r="O2188" s="4">
        <f t="shared" si="34"/>
        <v>2187</v>
      </c>
    </row>
    <row r="2189" spans="1:15" x14ac:dyDescent="0.25">
      <c r="A2189" s="2">
        <v>43738.875648148147</v>
      </c>
      <c r="B2189">
        <v>58.160339999999998</v>
      </c>
      <c r="C2189">
        <v>0.83357599999999998</v>
      </c>
      <c r="D2189">
        <v>24.527619999999999</v>
      </c>
      <c r="E2189">
        <v>657.11659999999995</v>
      </c>
      <c r="F2189">
        <v>23.142440000000001</v>
      </c>
      <c r="G2189">
        <v>24.851205</v>
      </c>
      <c r="H2189">
        <v>1.708769</v>
      </c>
      <c r="J2189">
        <v>23.356719999999999</v>
      </c>
      <c r="K2189">
        <v>1.056303</v>
      </c>
      <c r="L2189">
        <v>32.281230000000001</v>
      </c>
      <c r="M2189">
        <v>990.13909999999998</v>
      </c>
      <c r="N2189">
        <v>168.45099999999999</v>
      </c>
      <c r="O2189" s="4">
        <f t="shared" si="34"/>
        <v>2188</v>
      </c>
    </row>
    <row r="2190" spans="1:15" x14ac:dyDescent="0.25">
      <c r="A2190" s="2">
        <v>43738.833981481483</v>
      </c>
      <c r="B2190">
        <v>30.76557</v>
      </c>
      <c r="C2190">
        <v>0.83360699999999999</v>
      </c>
      <c r="D2190">
        <v>23.102080000000001</v>
      </c>
      <c r="E2190">
        <v>783.56619999999998</v>
      </c>
      <c r="F2190">
        <v>29.346599999999999</v>
      </c>
      <c r="G2190">
        <v>33.938780999999999</v>
      </c>
      <c r="H2190">
        <v>4.5921849999999997</v>
      </c>
      <c r="J2190">
        <v>25.264520000000001</v>
      </c>
      <c r="K2190">
        <v>0.92272100000000001</v>
      </c>
      <c r="L2190">
        <v>29.236750000000001</v>
      </c>
      <c r="M2190">
        <v>989.46969999999999</v>
      </c>
      <c r="N2190">
        <v>269.8569</v>
      </c>
      <c r="O2190" s="4">
        <f t="shared" si="34"/>
        <v>2189</v>
      </c>
    </row>
    <row r="2191" spans="1:15" x14ac:dyDescent="0.25">
      <c r="A2191" s="2">
        <v>43738.792314814818</v>
      </c>
      <c r="B2191">
        <v>22.835619999999999</v>
      </c>
      <c r="C2191">
        <v>0.833731</v>
      </c>
      <c r="D2191">
        <v>22.552070000000001</v>
      </c>
      <c r="E2191">
        <v>664.48850000000004</v>
      </c>
      <c r="F2191">
        <v>18.555219999999998</v>
      </c>
      <c r="G2191">
        <v>20.204982000000001</v>
      </c>
      <c r="H2191">
        <v>1.649762</v>
      </c>
      <c r="J2191">
        <v>27.8611</v>
      </c>
      <c r="K2191">
        <v>1.3923620000000001</v>
      </c>
      <c r="L2191">
        <v>25.30424</v>
      </c>
      <c r="M2191">
        <v>989.22040000000004</v>
      </c>
      <c r="N2191">
        <v>174.08770000000001</v>
      </c>
      <c r="O2191" s="4">
        <f t="shared" si="34"/>
        <v>2190</v>
      </c>
    </row>
    <row r="2192" spans="1:15" x14ac:dyDescent="0.25">
      <c r="A2192" s="2">
        <v>43738.750648148147</v>
      </c>
      <c r="B2192">
        <v>25.573319999999999</v>
      </c>
      <c r="C2192">
        <v>0.83271399999999995</v>
      </c>
      <c r="D2192">
        <v>22.980730000000001</v>
      </c>
      <c r="E2192">
        <v>681.245</v>
      </c>
      <c r="F2192">
        <v>15.20452</v>
      </c>
      <c r="G2192">
        <v>16.940438</v>
      </c>
      <c r="H2192">
        <v>1.7359180000000001</v>
      </c>
      <c r="J2192">
        <v>29.875530000000001</v>
      </c>
      <c r="K2192">
        <v>2.5315050000000001</v>
      </c>
      <c r="L2192">
        <v>23.782979999999998</v>
      </c>
      <c r="M2192">
        <v>989.18499999999995</v>
      </c>
      <c r="N2192">
        <v>195.34460000000001</v>
      </c>
      <c r="O2192" s="4">
        <f t="shared" si="34"/>
        <v>2191</v>
      </c>
    </row>
    <row r="2193" spans="1:15" x14ac:dyDescent="0.25">
      <c r="A2193" s="2">
        <v>43738.708981481483</v>
      </c>
      <c r="B2193">
        <v>44.250979999999998</v>
      </c>
      <c r="C2193">
        <v>0.83279700000000001</v>
      </c>
      <c r="D2193">
        <v>23.304110000000001</v>
      </c>
      <c r="E2193">
        <v>717.52919999999995</v>
      </c>
      <c r="F2193">
        <v>13.849360000000001</v>
      </c>
      <c r="G2193">
        <v>15.81169</v>
      </c>
      <c r="H2193">
        <v>1.9623330000000001</v>
      </c>
      <c r="J2193">
        <v>31.14452</v>
      </c>
      <c r="K2193">
        <v>1.4685630000000001</v>
      </c>
      <c r="L2193">
        <v>20.355329999999999</v>
      </c>
      <c r="M2193">
        <v>989.42250000000001</v>
      </c>
      <c r="N2193">
        <v>189.63730000000001</v>
      </c>
      <c r="O2193" s="4">
        <f t="shared" si="34"/>
        <v>2192</v>
      </c>
    </row>
    <row r="2194" spans="1:15" x14ac:dyDescent="0.25">
      <c r="A2194" s="2">
        <v>43738.667314814818</v>
      </c>
      <c r="B2194">
        <v>54.90569</v>
      </c>
      <c r="C2194">
        <v>0.83259399999999995</v>
      </c>
      <c r="D2194">
        <v>23.65034</v>
      </c>
      <c r="E2194">
        <v>553.59490000000005</v>
      </c>
      <c r="F2194">
        <v>11.469950000000001</v>
      </c>
      <c r="G2194">
        <v>13.308892999999999</v>
      </c>
      <c r="H2194">
        <v>1.8389439999999999</v>
      </c>
      <c r="J2194">
        <v>30.849160000000001</v>
      </c>
      <c r="K2194">
        <v>1.2161519999999999</v>
      </c>
      <c r="L2194">
        <v>20.21236</v>
      </c>
      <c r="M2194">
        <v>989.98270000000002</v>
      </c>
      <c r="N2194">
        <v>165.59270000000001</v>
      </c>
      <c r="O2194" s="4">
        <f t="shared" si="34"/>
        <v>2193</v>
      </c>
    </row>
    <row r="2195" spans="1:15" x14ac:dyDescent="0.25">
      <c r="A2195" s="2">
        <v>43738.625648148147</v>
      </c>
      <c r="B2195">
        <v>68.013030000000001</v>
      </c>
      <c r="C2195">
        <v>0.83390399999999998</v>
      </c>
      <c r="D2195">
        <v>24.256309999999999</v>
      </c>
      <c r="E2195">
        <v>538.21</v>
      </c>
      <c r="F2195">
        <v>10.40211</v>
      </c>
      <c r="G2195">
        <v>12.108993</v>
      </c>
      <c r="H2195">
        <v>1.7068779999999999</v>
      </c>
      <c r="J2195">
        <v>29.871490000000001</v>
      </c>
      <c r="K2195">
        <v>1.3061799999999999</v>
      </c>
      <c r="L2195">
        <v>19.582159999999998</v>
      </c>
      <c r="M2195">
        <v>990.66610000000003</v>
      </c>
      <c r="N2195">
        <v>126.4579</v>
      </c>
      <c r="O2195" s="4">
        <f t="shared" si="34"/>
        <v>2194</v>
      </c>
    </row>
    <row r="2196" spans="1:15" x14ac:dyDescent="0.25">
      <c r="A2196" s="2">
        <v>43738.583981481483</v>
      </c>
      <c r="B2196">
        <v>95.09966</v>
      </c>
      <c r="C2196">
        <v>0.83265599999999995</v>
      </c>
      <c r="D2196">
        <v>24.714510000000001</v>
      </c>
      <c r="E2196">
        <v>775.71929999999998</v>
      </c>
      <c r="F2196">
        <v>15.915570000000001</v>
      </c>
      <c r="G2196">
        <v>18.952186999999999</v>
      </c>
      <c r="H2196">
        <v>3.0366179999999998</v>
      </c>
      <c r="J2196">
        <v>28.52374</v>
      </c>
      <c r="K2196">
        <v>1.407303</v>
      </c>
      <c r="L2196">
        <v>22.868400000000001</v>
      </c>
      <c r="M2196">
        <v>991.40909999999997</v>
      </c>
      <c r="N2196">
        <v>218.7851</v>
      </c>
      <c r="O2196" s="4">
        <f t="shared" si="34"/>
        <v>2195</v>
      </c>
    </row>
    <row r="2197" spans="1:15" x14ac:dyDescent="0.25">
      <c r="A2197" s="2">
        <v>43738.542314814818</v>
      </c>
      <c r="B2197">
        <v>93.683040000000005</v>
      </c>
      <c r="C2197">
        <v>0.83263799999999999</v>
      </c>
      <c r="D2197">
        <v>26.418140000000001</v>
      </c>
      <c r="E2197">
        <v>650.4778</v>
      </c>
      <c r="F2197">
        <v>34.953569999999999</v>
      </c>
      <c r="G2197">
        <v>46.566898999999999</v>
      </c>
      <c r="H2197">
        <v>11.613329999999999</v>
      </c>
      <c r="J2197">
        <v>26.954689999999999</v>
      </c>
      <c r="K2197">
        <v>1.0875520000000001</v>
      </c>
      <c r="L2197">
        <v>27.647690000000001</v>
      </c>
      <c r="M2197">
        <v>992.1463</v>
      </c>
      <c r="N2197">
        <v>183.1063</v>
      </c>
      <c r="O2197" s="4">
        <f t="shared" si="34"/>
        <v>2196</v>
      </c>
    </row>
    <row r="2198" spans="1:15" x14ac:dyDescent="0.25">
      <c r="A2198" s="2">
        <v>43738.500648148147</v>
      </c>
      <c r="B2198">
        <v>88.350229999999996</v>
      </c>
      <c r="C2198">
        <v>0.83259099999999997</v>
      </c>
      <c r="D2198">
        <v>24.91901</v>
      </c>
      <c r="E2198">
        <v>537.322</v>
      </c>
      <c r="F2198">
        <v>25.683229999999998</v>
      </c>
      <c r="G2198">
        <v>32.444389999999999</v>
      </c>
      <c r="H2198">
        <v>6.7611569999999999</v>
      </c>
      <c r="J2198">
        <v>25.056999999999999</v>
      </c>
      <c r="K2198">
        <v>1.170868</v>
      </c>
      <c r="L2198">
        <v>31.065829999999998</v>
      </c>
      <c r="M2198">
        <v>992.48850000000004</v>
      </c>
      <c r="N2198">
        <v>216.6302</v>
      </c>
      <c r="O2198" s="4">
        <f t="shared" si="34"/>
        <v>2197</v>
      </c>
    </row>
    <row r="2199" spans="1:15" x14ac:dyDescent="0.25">
      <c r="A2199" s="2">
        <v>43738.458981481483</v>
      </c>
      <c r="B2199">
        <v>112.56059999999999</v>
      </c>
      <c r="C2199">
        <v>0.83236399999999999</v>
      </c>
      <c r="D2199">
        <v>25.074290000000001</v>
      </c>
      <c r="E2199">
        <v>577.51570000000004</v>
      </c>
      <c r="F2199">
        <v>16.016210000000001</v>
      </c>
      <c r="G2199">
        <v>18.577908999999998</v>
      </c>
      <c r="H2199">
        <v>2.5616970000000001</v>
      </c>
      <c r="J2199">
        <v>23.0962</v>
      </c>
      <c r="K2199">
        <v>0.82084500000000005</v>
      </c>
      <c r="L2199">
        <v>35.130839999999999</v>
      </c>
      <c r="M2199">
        <v>992.77369999999996</v>
      </c>
      <c r="N2199">
        <v>216.0437</v>
      </c>
      <c r="O2199" s="4">
        <f t="shared" si="34"/>
        <v>2198</v>
      </c>
    </row>
    <row r="2200" spans="1:15" x14ac:dyDescent="0.25">
      <c r="A2200" s="2">
        <v>43738.417314814818</v>
      </c>
      <c r="B2200">
        <v>95.325530000000001</v>
      </c>
      <c r="C2200">
        <v>0.83260999999999996</v>
      </c>
      <c r="D2200">
        <v>25.24691</v>
      </c>
      <c r="E2200">
        <v>863.3741</v>
      </c>
      <c r="F2200">
        <v>26.873819999999998</v>
      </c>
      <c r="G2200">
        <v>35.594116</v>
      </c>
      <c r="H2200">
        <v>8.7202970000000004</v>
      </c>
      <c r="J2200">
        <v>20.52384</v>
      </c>
      <c r="K2200">
        <v>0.69270699999999996</v>
      </c>
      <c r="L2200">
        <v>42.915430000000001</v>
      </c>
      <c r="M2200">
        <v>992.79489999999998</v>
      </c>
      <c r="N2200">
        <v>226.67740000000001</v>
      </c>
      <c r="O2200" s="4">
        <f t="shared" si="34"/>
        <v>2199</v>
      </c>
    </row>
    <row r="2201" spans="1:15" x14ac:dyDescent="0.25">
      <c r="A2201" s="2">
        <v>43738.375648148147</v>
      </c>
      <c r="B2201">
        <v>55.588259999999998</v>
      </c>
      <c r="C2201">
        <v>0.83293600000000001</v>
      </c>
      <c r="D2201">
        <v>25.772770000000001</v>
      </c>
      <c r="E2201">
        <v>818.76670000000001</v>
      </c>
      <c r="F2201">
        <v>27.168140000000001</v>
      </c>
      <c r="G2201">
        <v>40.460321</v>
      </c>
      <c r="H2201">
        <v>13.29218</v>
      </c>
      <c r="J2201">
        <v>18.492979999999999</v>
      </c>
      <c r="K2201">
        <v>0.47640500000000002</v>
      </c>
      <c r="L2201">
        <v>48.912080000000003</v>
      </c>
      <c r="M2201">
        <v>992.71259999999995</v>
      </c>
      <c r="N2201">
        <v>285.67559999999997</v>
      </c>
      <c r="O2201" s="4">
        <f t="shared" si="34"/>
        <v>2200</v>
      </c>
    </row>
    <row r="2202" spans="1:15" x14ac:dyDescent="0.25">
      <c r="A2202" s="2">
        <v>43738.333981481483</v>
      </c>
      <c r="B2202">
        <v>46.730400000000003</v>
      </c>
      <c r="C2202">
        <v>0.83272199999999996</v>
      </c>
      <c r="D2202">
        <v>24.735140000000001</v>
      </c>
      <c r="E2202">
        <v>698.50120000000004</v>
      </c>
      <c r="F2202">
        <v>23.84374</v>
      </c>
      <c r="G2202">
        <v>27.348780999999999</v>
      </c>
      <c r="H2202">
        <v>3.5050439999999998</v>
      </c>
      <c r="J2202">
        <v>15.31643</v>
      </c>
      <c r="K2202">
        <v>0.651532</v>
      </c>
      <c r="L2202">
        <v>57.282589999999999</v>
      </c>
      <c r="M2202">
        <v>992.52779999999996</v>
      </c>
      <c r="N2202">
        <v>283.24509999999998</v>
      </c>
      <c r="O2202" s="4">
        <f t="shared" si="34"/>
        <v>2201</v>
      </c>
    </row>
    <row r="2203" spans="1:15" x14ac:dyDescent="0.25">
      <c r="A2203" s="2">
        <v>43738.292314814818</v>
      </c>
      <c r="B2203">
        <v>40.359450000000002</v>
      </c>
      <c r="C2203">
        <v>0.83282599999999996</v>
      </c>
      <c r="D2203">
        <v>24.81784</v>
      </c>
      <c r="E2203">
        <v>596.08309999999994</v>
      </c>
      <c r="F2203">
        <v>18.15681</v>
      </c>
      <c r="G2203">
        <v>19.046279999999999</v>
      </c>
      <c r="H2203">
        <v>0.88946499999999995</v>
      </c>
      <c r="J2203">
        <v>15.23836</v>
      </c>
      <c r="K2203">
        <v>0.58914</v>
      </c>
      <c r="L2203">
        <v>57.011850000000003</v>
      </c>
      <c r="M2203">
        <v>992.29359999999997</v>
      </c>
      <c r="N2203">
        <v>242.37379999999999</v>
      </c>
      <c r="O2203" s="4">
        <f t="shared" si="34"/>
        <v>2202</v>
      </c>
    </row>
    <row r="2204" spans="1:15" x14ac:dyDescent="0.25">
      <c r="A2204" s="2">
        <v>43738.250648148147</v>
      </c>
      <c r="B2204">
        <v>36.543849999999999</v>
      </c>
      <c r="C2204">
        <v>0.83259399999999995</v>
      </c>
      <c r="D2204">
        <v>24.776900000000001</v>
      </c>
      <c r="E2204">
        <v>556.90440000000001</v>
      </c>
      <c r="F2204">
        <v>13.888</v>
      </c>
      <c r="G2204">
        <v>14.606937</v>
      </c>
      <c r="H2204">
        <v>0.71893899999999999</v>
      </c>
      <c r="J2204">
        <v>16.580919999999999</v>
      </c>
      <c r="K2204">
        <v>0.92328200000000005</v>
      </c>
      <c r="L2204">
        <v>52.093269999999997</v>
      </c>
      <c r="M2204">
        <v>992.35019999999997</v>
      </c>
      <c r="N2204">
        <v>228.68860000000001</v>
      </c>
      <c r="O2204" s="4">
        <f t="shared" si="34"/>
        <v>2203</v>
      </c>
    </row>
    <row r="2205" spans="1:15" x14ac:dyDescent="0.25">
      <c r="A2205" s="2">
        <v>43738.208981481483</v>
      </c>
      <c r="B2205">
        <v>39.510330000000003</v>
      </c>
      <c r="C2205">
        <v>0.832623</v>
      </c>
      <c r="D2205">
        <v>25.22906</v>
      </c>
      <c r="E2205">
        <v>750.28959999999995</v>
      </c>
      <c r="F2205">
        <v>16.472049999999999</v>
      </c>
      <c r="G2205">
        <v>17.266929999999999</v>
      </c>
      <c r="H2205">
        <v>0.79488400000000003</v>
      </c>
      <c r="J2205">
        <v>17.619039999999998</v>
      </c>
      <c r="K2205">
        <v>0.78519000000000005</v>
      </c>
      <c r="L2205">
        <v>48.817770000000003</v>
      </c>
      <c r="M2205">
        <v>992.57010000000002</v>
      </c>
      <c r="N2205">
        <v>186.48099999999999</v>
      </c>
      <c r="O2205" s="4">
        <f t="shared" si="34"/>
        <v>2204</v>
      </c>
    </row>
    <row r="2206" spans="1:15" x14ac:dyDescent="0.25">
      <c r="A2206" s="2">
        <v>43738.167314814818</v>
      </c>
      <c r="B2206">
        <v>37.343249999999998</v>
      </c>
      <c r="C2206">
        <v>0.83268900000000001</v>
      </c>
      <c r="D2206">
        <v>24.995899999999999</v>
      </c>
      <c r="E2206">
        <v>571.12980000000005</v>
      </c>
      <c r="F2206">
        <v>20.304279999999999</v>
      </c>
      <c r="G2206">
        <v>21.029565000000002</v>
      </c>
      <c r="H2206">
        <v>0.72528599999999999</v>
      </c>
      <c r="J2206">
        <v>16.8428</v>
      </c>
      <c r="K2206">
        <v>0.49272700000000003</v>
      </c>
      <c r="L2206">
        <v>51.286580000000001</v>
      </c>
      <c r="M2206">
        <v>992.78219999999999</v>
      </c>
      <c r="N2206">
        <v>229.90350000000001</v>
      </c>
      <c r="O2206" s="4">
        <f t="shared" si="34"/>
        <v>2205</v>
      </c>
    </row>
    <row r="2207" spans="1:15" x14ac:dyDescent="0.25">
      <c r="A2207" s="2">
        <v>43738.125648148147</v>
      </c>
      <c r="B2207">
        <v>38.679839999999999</v>
      </c>
      <c r="C2207">
        <v>0.83294000000000001</v>
      </c>
      <c r="D2207">
        <v>24.744689999999999</v>
      </c>
      <c r="E2207">
        <v>305.36059999999998</v>
      </c>
      <c r="F2207">
        <v>15.396280000000001</v>
      </c>
      <c r="G2207">
        <v>16.115037000000001</v>
      </c>
      <c r="H2207">
        <v>0.71876099999999998</v>
      </c>
      <c r="J2207">
        <v>19.297190000000001</v>
      </c>
      <c r="K2207">
        <v>0.74360099999999996</v>
      </c>
      <c r="L2207">
        <v>42.892409999999998</v>
      </c>
      <c r="M2207">
        <v>993.18269999999995</v>
      </c>
      <c r="N2207">
        <v>167.86500000000001</v>
      </c>
      <c r="O2207" s="4">
        <f t="shared" si="34"/>
        <v>2206</v>
      </c>
    </row>
    <row r="2208" spans="1:15" x14ac:dyDescent="0.25">
      <c r="A2208" s="2">
        <v>43738.083981481483</v>
      </c>
      <c r="B2208">
        <v>36.184629999999999</v>
      </c>
      <c r="C2208">
        <v>0.83272299999999999</v>
      </c>
      <c r="D2208">
        <v>24.896879999999999</v>
      </c>
      <c r="E2208">
        <v>469.18279999999999</v>
      </c>
      <c r="F2208">
        <v>16.36383</v>
      </c>
      <c r="G2208">
        <v>17.591728</v>
      </c>
      <c r="H2208">
        <v>1.2278960000000001</v>
      </c>
      <c r="J2208">
        <v>19.657039999999999</v>
      </c>
      <c r="K2208">
        <v>0.749718</v>
      </c>
      <c r="L2208">
        <v>42.024090000000001</v>
      </c>
      <c r="M2208">
        <v>993.44690000000003</v>
      </c>
      <c r="N2208">
        <v>171.05070000000001</v>
      </c>
      <c r="O2208" s="4">
        <f t="shared" si="34"/>
        <v>2207</v>
      </c>
    </row>
    <row r="2209" spans="1:15" x14ac:dyDescent="0.25">
      <c r="A2209" s="2">
        <v>43738.042314814818</v>
      </c>
      <c r="B2209">
        <v>40.788719999999998</v>
      </c>
      <c r="C2209">
        <v>0.83238800000000002</v>
      </c>
      <c r="D2209">
        <v>24.86863</v>
      </c>
      <c r="E2209">
        <v>479.68869999999998</v>
      </c>
      <c r="F2209">
        <v>14.74085</v>
      </c>
      <c r="G2209">
        <v>15.960216000000001</v>
      </c>
      <c r="H2209">
        <v>1.219363</v>
      </c>
      <c r="J2209">
        <v>20.368269999999999</v>
      </c>
      <c r="K2209">
        <v>0.84118499999999996</v>
      </c>
      <c r="L2209">
        <v>39.66657</v>
      </c>
      <c r="M2209">
        <v>993.57659999999998</v>
      </c>
      <c r="N2209">
        <v>142.7236</v>
      </c>
      <c r="O2209" s="4">
        <f t="shared" si="34"/>
        <v>2208</v>
      </c>
    </row>
    <row r="2210" spans="1:15" x14ac:dyDescent="0.25">
      <c r="A2210" s="2">
        <v>43738.000648148147</v>
      </c>
      <c r="B2210">
        <v>46.483179999999997</v>
      </c>
      <c r="C2210">
        <v>0.83238500000000004</v>
      </c>
      <c r="D2210">
        <v>24.746829999999999</v>
      </c>
      <c r="E2210">
        <v>679.13040000000001</v>
      </c>
      <c r="F2210">
        <v>14.87955</v>
      </c>
      <c r="G2210">
        <v>16.357410000000002</v>
      </c>
      <c r="H2210">
        <v>1.4778560000000001</v>
      </c>
      <c r="J2210">
        <v>20.962340000000001</v>
      </c>
      <c r="K2210">
        <v>1.056764</v>
      </c>
      <c r="L2210">
        <v>38.17266</v>
      </c>
      <c r="M2210">
        <v>993.80600000000004</v>
      </c>
      <c r="N2210">
        <v>141.5523</v>
      </c>
      <c r="O2210" s="4">
        <f t="shared" si="34"/>
        <v>2209</v>
      </c>
    </row>
    <row r="2211" spans="1:15" x14ac:dyDescent="0.25">
      <c r="A2211" s="2">
        <v>43737.958981481483</v>
      </c>
      <c r="B2211">
        <v>50.519089999999998</v>
      </c>
      <c r="C2211">
        <v>0.83250999999999997</v>
      </c>
      <c r="D2211">
        <v>25.282820000000001</v>
      </c>
      <c r="E2211">
        <v>905.10680000000002</v>
      </c>
      <c r="F2211">
        <v>16.185839999999999</v>
      </c>
      <c r="G2211">
        <v>17.744910999999998</v>
      </c>
      <c r="H2211">
        <v>1.559067</v>
      </c>
      <c r="J2211">
        <v>21.873200000000001</v>
      </c>
      <c r="K2211">
        <v>1.187729</v>
      </c>
      <c r="L2211">
        <v>37.381659999999997</v>
      </c>
      <c r="M2211">
        <v>993.94650000000001</v>
      </c>
      <c r="N2211">
        <v>141.05500000000001</v>
      </c>
      <c r="O2211" s="4">
        <f t="shared" si="34"/>
        <v>2210</v>
      </c>
    </row>
    <row r="2212" spans="1:15" x14ac:dyDescent="0.25">
      <c r="A2212" s="2">
        <v>43737.917314814818</v>
      </c>
      <c r="B2212">
        <v>55.600009999999997</v>
      </c>
      <c r="C2212">
        <v>0.83263299999999996</v>
      </c>
      <c r="D2212">
        <v>25.00506</v>
      </c>
      <c r="E2212">
        <v>980.34739999999999</v>
      </c>
      <c r="F2212">
        <v>14.576460000000001</v>
      </c>
      <c r="G2212">
        <v>16.057122</v>
      </c>
      <c r="H2212">
        <v>1.480658</v>
      </c>
      <c r="J2212">
        <v>23.335619999999999</v>
      </c>
      <c r="K2212">
        <v>1.3318369999999999</v>
      </c>
      <c r="L2212">
        <v>35.272649999999999</v>
      </c>
      <c r="M2212">
        <v>993.97770000000003</v>
      </c>
      <c r="N2212">
        <v>155.64099999999999</v>
      </c>
      <c r="O2212" s="4">
        <f t="shared" si="34"/>
        <v>2211</v>
      </c>
    </row>
    <row r="2213" spans="1:15" x14ac:dyDescent="0.25">
      <c r="A2213" s="2">
        <v>43737.875648148147</v>
      </c>
      <c r="B2213">
        <v>42.96716</v>
      </c>
      <c r="C2213">
        <v>0.83264300000000002</v>
      </c>
      <c r="D2213">
        <v>23.992760000000001</v>
      </c>
      <c r="E2213">
        <v>1015.756</v>
      </c>
      <c r="F2213">
        <v>17.440280000000001</v>
      </c>
      <c r="G2213">
        <v>18.653134000000001</v>
      </c>
      <c r="H2213">
        <v>1.2128509999999999</v>
      </c>
      <c r="J2213">
        <v>23.60718</v>
      </c>
      <c r="K2213">
        <v>1.3115490000000001</v>
      </c>
      <c r="L2213">
        <v>37.455489999999998</v>
      </c>
      <c r="M2213">
        <v>993.77269999999999</v>
      </c>
      <c r="N2213">
        <v>131.39009999999999</v>
      </c>
      <c r="O2213" s="4">
        <f t="shared" si="34"/>
        <v>2212</v>
      </c>
    </row>
    <row r="2214" spans="1:15" x14ac:dyDescent="0.25">
      <c r="A2214" s="2">
        <v>43737.833981481483</v>
      </c>
      <c r="B2214">
        <v>27.30312</v>
      </c>
      <c r="C2214">
        <v>0.83269300000000002</v>
      </c>
      <c r="D2214">
        <v>23.69173</v>
      </c>
      <c r="E2214">
        <v>1103.27</v>
      </c>
      <c r="F2214">
        <v>22.103280000000002</v>
      </c>
      <c r="G2214">
        <v>24.234010000000001</v>
      </c>
      <c r="H2214">
        <v>2.130725</v>
      </c>
      <c r="J2214">
        <v>25.08539</v>
      </c>
      <c r="K2214">
        <v>1.273736</v>
      </c>
      <c r="L2214">
        <v>33.861660000000001</v>
      </c>
      <c r="M2214">
        <v>993.37599999999998</v>
      </c>
      <c r="N2214">
        <v>169.52670000000001</v>
      </c>
      <c r="O2214" s="4">
        <f t="shared" si="34"/>
        <v>2213</v>
      </c>
    </row>
    <row r="2215" spans="1:15" x14ac:dyDescent="0.25">
      <c r="A2215" s="2">
        <v>43737.792314814818</v>
      </c>
      <c r="B2215">
        <v>11.760899999999999</v>
      </c>
      <c r="C2215">
        <v>0.83265199999999995</v>
      </c>
      <c r="D2215">
        <v>22.6724</v>
      </c>
      <c r="E2215">
        <v>864.22439999999995</v>
      </c>
      <c r="F2215">
        <v>16.583690000000001</v>
      </c>
      <c r="G2215">
        <v>18.660857</v>
      </c>
      <c r="H2215">
        <v>2.0771660000000001</v>
      </c>
      <c r="J2215">
        <v>26.691990000000001</v>
      </c>
      <c r="K2215">
        <v>2.3095509999999999</v>
      </c>
      <c r="L2215">
        <v>29.69031</v>
      </c>
      <c r="M2215">
        <v>993.20590000000004</v>
      </c>
      <c r="N2215">
        <v>233.04920000000001</v>
      </c>
      <c r="O2215" s="4">
        <f t="shared" si="34"/>
        <v>2214</v>
      </c>
    </row>
    <row r="2216" spans="1:15" x14ac:dyDescent="0.25">
      <c r="A2216" s="2">
        <v>43737.750648148147</v>
      </c>
      <c r="B2216">
        <v>14.86173</v>
      </c>
      <c r="C2216">
        <v>0.83294699999999999</v>
      </c>
      <c r="D2216">
        <v>22.64508</v>
      </c>
      <c r="E2216">
        <v>846.13120000000004</v>
      </c>
      <c r="F2216">
        <v>13.77408</v>
      </c>
      <c r="G2216">
        <v>16.099043999999999</v>
      </c>
      <c r="H2216">
        <v>2.3249650000000002</v>
      </c>
      <c r="J2216">
        <v>28.26709</v>
      </c>
      <c r="K2216">
        <v>2.7156859999999998</v>
      </c>
      <c r="L2216">
        <v>24.634450000000001</v>
      </c>
      <c r="M2216">
        <v>993.25009999999997</v>
      </c>
      <c r="N2216">
        <v>245.7647</v>
      </c>
      <c r="O2216" s="4">
        <f t="shared" si="34"/>
        <v>2215</v>
      </c>
    </row>
    <row r="2217" spans="1:15" x14ac:dyDescent="0.25">
      <c r="A2217" s="2">
        <v>43737.708981481483</v>
      </c>
      <c r="B2217">
        <v>20.144069999999999</v>
      </c>
      <c r="C2217">
        <v>0.832704</v>
      </c>
      <c r="D2217">
        <v>22.192250000000001</v>
      </c>
      <c r="E2217">
        <v>821.0385</v>
      </c>
      <c r="F2217">
        <v>10.72785</v>
      </c>
      <c r="G2217">
        <v>12.364315</v>
      </c>
      <c r="H2217">
        <v>1.6364609999999999</v>
      </c>
      <c r="J2217">
        <v>29.105340000000002</v>
      </c>
      <c r="K2217">
        <v>2.7484549999999999</v>
      </c>
      <c r="L2217">
        <v>22.544239999999999</v>
      </c>
      <c r="M2217">
        <v>993.31219999999996</v>
      </c>
      <c r="N2217">
        <v>250.39189999999999</v>
      </c>
      <c r="O2217" s="4">
        <f t="shared" si="34"/>
        <v>2216</v>
      </c>
    </row>
    <row r="2218" spans="1:15" x14ac:dyDescent="0.25">
      <c r="A2218" s="2">
        <v>43737.667314814818</v>
      </c>
      <c r="B2218">
        <v>19.164059999999999</v>
      </c>
      <c r="C2218">
        <v>0.83366399999999996</v>
      </c>
      <c r="D2218">
        <v>22.563140000000001</v>
      </c>
      <c r="E2218">
        <v>929.66989999999998</v>
      </c>
      <c r="F2218">
        <v>11.51487</v>
      </c>
      <c r="G2218">
        <v>13.728826</v>
      </c>
      <c r="H2218">
        <v>2.2139519999999999</v>
      </c>
      <c r="J2218">
        <v>29.18722</v>
      </c>
      <c r="K2218">
        <v>3.0471910000000002</v>
      </c>
      <c r="L2218">
        <v>19.312919999999998</v>
      </c>
      <c r="M2218">
        <v>993.57560000000001</v>
      </c>
      <c r="N2218">
        <v>243.02809999999999</v>
      </c>
      <c r="O2218" s="4">
        <f t="shared" si="34"/>
        <v>2217</v>
      </c>
    </row>
    <row r="2219" spans="1:15" x14ac:dyDescent="0.25">
      <c r="A2219" s="2">
        <v>43737.625648148147</v>
      </c>
      <c r="B2219">
        <v>21.262979999999999</v>
      </c>
      <c r="C2219">
        <v>0.83340599999999998</v>
      </c>
      <c r="D2219">
        <v>23.463290000000001</v>
      </c>
      <c r="E2219">
        <v>946.37390000000005</v>
      </c>
      <c r="F2219">
        <v>11.12932</v>
      </c>
      <c r="G2219">
        <v>13.246639</v>
      </c>
      <c r="H2219">
        <v>2.1173150000000001</v>
      </c>
      <c r="J2219">
        <v>28.556380000000001</v>
      </c>
      <c r="K2219">
        <v>2.9765779999999999</v>
      </c>
      <c r="L2219">
        <v>21.42679</v>
      </c>
      <c r="M2219">
        <v>993.89509999999996</v>
      </c>
      <c r="N2219">
        <v>247.08840000000001</v>
      </c>
      <c r="O2219" s="4">
        <f t="shared" si="34"/>
        <v>2218</v>
      </c>
    </row>
    <row r="2220" spans="1:15" x14ac:dyDescent="0.25">
      <c r="A2220" s="2">
        <v>43737.583981481483</v>
      </c>
      <c r="B2220">
        <v>36.39658</v>
      </c>
      <c r="C2220">
        <v>0.83359099999999997</v>
      </c>
      <c r="D2220">
        <v>24.1235</v>
      </c>
      <c r="E2220">
        <v>1094.184</v>
      </c>
      <c r="F2220">
        <v>10.3203</v>
      </c>
      <c r="G2220">
        <v>12.076195999999999</v>
      </c>
      <c r="H2220">
        <v>1.7558959999999999</v>
      </c>
      <c r="J2220">
        <v>27.649010000000001</v>
      </c>
      <c r="K2220">
        <v>3.252113</v>
      </c>
      <c r="L2220">
        <v>25.82535</v>
      </c>
      <c r="M2220">
        <v>994.45039999999995</v>
      </c>
      <c r="N2220">
        <v>242.25489999999999</v>
      </c>
      <c r="O2220" s="4">
        <f t="shared" si="34"/>
        <v>2219</v>
      </c>
    </row>
    <row r="2221" spans="1:15" x14ac:dyDescent="0.25">
      <c r="A2221" s="2">
        <v>43737.542314814818</v>
      </c>
      <c r="B2221">
        <v>41.501300000000001</v>
      </c>
      <c r="C2221">
        <v>0.83357700000000001</v>
      </c>
      <c r="D2221">
        <v>24.280190000000001</v>
      </c>
      <c r="E2221">
        <v>1301.289</v>
      </c>
      <c r="F2221">
        <v>10.13945</v>
      </c>
      <c r="G2221">
        <v>11.760685</v>
      </c>
      <c r="H2221">
        <v>1.62124</v>
      </c>
      <c r="J2221">
        <v>25.59496</v>
      </c>
      <c r="K2221">
        <v>1.999441</v>
      </c>
      <c r="L2221">
        <v>38.394129999999997</v>
      </c>
      <c r="M2221">
        <v>995.22059999999999</v>
      </c>
      <c r="N2221">
        <v>173.42519999999999</v>
      </c>
      <c r="O2221" s="4">
        <f t="shared" si="34"/>
        <v>2220</v>
      </c>
    </row>
    <row r="2222" spans="1:15" x14ac:dyDescent="0.25">
      <c r="A2222" s="2">
        <v>43737.500648148147</v>
      </c>
      <c r="B2222">
        <v>47.913589999999999</v>
      </c>
      <c r="C2222">
        <v>0.83308300000000002</v>
      </c>
      <c r="D2222">
        <v>24.472180000000002</v>
      </c>
      <c r="E2222">
        <v>831.00779999999997</v>
      </c>
      <c r="F2222">
        <v>12.017099999999999</v>
      </c>
      <c r="G2222">
        <v>14.076751</v>
      </c>
      <c r="H2222">
        <v>2.0596549999999998</v>
      </c>
      <c r="J2222">
        <v>23.060140000000001</v>
      </c>
      <c r="K2222">
        <v>2.1066199999999999</v>
      </c>
      <c r="L2222">
        <v>48.531410000000001</v>
      </c>
      <c r="M2222">
        <v>995.57</v>
      </c>
      <c r="N2222">
        <v>196.2</v>
      </c>
      <c r="O2222" s="4">
        <f t="shared" si="34"/>
        <v>2221</v>
      </c>
    </row>
    <row r="2223" spans="1:15" x14ac:dyDescent="0.25">
      <c r="A2223" s="2">
        <v>43737.458981481483</v>
      </c>
      <c r="B2223">
        <v>55.909050000000001</v>
      </c>
      <c r="C2223">
        <v>0.83416400000000002</v>
      </c>
      <c r="D2223">
        <v>24.60427</v>
      </c>
      <c r="E2223">
        <v>984.00930000000005</v>
      </c>
      <c r="F2223">
        <v>11.67146</v>
      </c>
      <c r="G2223">
        <v>13.918248999999999</v>
      </c>
      <c r="H2223">
        <v>2.2467860000000002</v>
      </c>
      <c r="J2223">
        <v>21.028670000000002</v>
      </c>
      <c r="K2223">
        <v>1.742378</v>
      </c>
      <c r="L2223">
        <v>56.182519999999997</v>
      </c>
      <c r="M2223">
        <v>995.90110000000004</v>
      </c>
      <c r="N2223">
        <v>193.01820000000001</v>
      </c>
      <c r="O2223" s="4">
        <f t="shared" si="34"/>
        <v>2222</v>
      </c>
    </row>
    <row r="2224" spans="1:15" x14ac:dyDescent="0.25">
      <c r="A2224" s="2">
        <v>43737.417314814818</v>
      </c>
      <c r="B2224">
        <v>52.194389999999999</v>
      </c>
      <c r="C2224">
        <v>0.833731</v>
      </c>
      <c r="D2224">
        <v>24.230049999999999</v>
      </c>
      <c r="E2224">
        <v>1053.845</v>
      </c>
      <c r="F2224">
        <v>9.9262770000000007</v>
      </c>
      <c r="G2224">
        <v>11.613792999999999</v>
      </c>
      <c r="H2224">
        <v>1.687516</v>
      </c>
      <c r="J2224">
        <v>19.120819999999998</v>
      </c>
      <c r="K2224">
        <v>2.1257380000000001</v>
      </c>
      <c r="L2224">
        <v>63.342480000000002</v>
      </c>
      <c r="M2224">
        <v>995.75879999999995</v>
      </c>
      <c r="N2224">
        <v>198.25460000000001</v>
      </c>
      <c r="O2224" s="4">
        <f t="shared" si="34"/>
        <v>2223</v>
      </c>
    </row>
    <row r="2225" spans="1:15" x14ac:dyDescent="0.25">
      <c r="A2225" s="2">
        <v>43737.375648148147</v>
      </c>
      <c r="B2225">
        <v>48.20411</v>
      </c>
      <c r="C2225">
        <v>0.83340099999999995</v>
      </c>
      <c r="D2225">
        <v>23.888480000000001</v>
      </c>
      <c r="E2225">
        <v>1114.365</v>
      </c>
      <c r="F2225">
        <v>10.57044</v>
      </c>
      <c r="G2225">
        <v>12.479832</v>
      </c>
      <c r="H2225">
        <v>1.909395</v>
      </c>
      <c r="J2225">
        <v>17.51304</v>
      </c>
      <c r="K2225">
        <v>1.530996</v>
      </c>
      <c r="L2225">
        <v>69.058070000000001</v>
      </c>
      <c r="M2225">
        <v>995.53579999999999</v>
      </c>
      <c r="N2225">
        <v>193.4306</v>
      </c>
      <c r="O2225" s="4">
        <f t="shared" si="34"/>
        <v>2224</v>
      </c>
    </row>
    <row r="2226" spans="1:15" x14ac:dyDescent="0.25">
      <c r="A2226" s="2">
        <v>43737.333981481483</v>
      </c>
      <c r="B2226">
        <v>43.182290000000002</v>
      </c>
      <c r="C2226">
        <v>0.83331100000000002</v>
      </c>
      <c r="D2226">
        <v>23.553850000000001</v>
      </c>
      <c r="E2226">
        <v>1056.6300000000001</v>
      </c>
      <c r="F2226">
        <v>15.025550000000001</v>
      </c>
      <c r="G2226">
        <v>17.396803999999999</v>
      </c>
      <c r="H2226">
        <v>2.3712529999999998</v>
      </c>
      <c r="J2226">
        <v>16.56681</v>
      </c>
      <c r="K2226">
        <v>1.17563</v>
      </c>
      <c r="L2226">
        <v>71.935850000000002</v>
      </c>
      <c r="M2226">
        <v>995.38350000000003</v>
      </c>
      <c r="N2226">
        <v>223.47200000000001</v>
      </c>
      <c r="O2226" s="4">
        <f t="shared" si="34"/>
        <v>2225</v>
      </c>
    </row>
    <row r="2227" spans="1:15" x14ac:dyDescent="0.25">
      <c r="A2227" s="2">
        <v>43737.292314814818</v>
      </c>
      <c r="B2227">
        <v>27.836870000000001</v>
      </c>
      <c r="C2227">
        <v>0.833569</v>
      </c>
      <c r="D2227">
        <v>23.76126</v>
      </c>
      <c r="E2227">
        <v>659.79100000000005</v>
      </c>
      <c r="F2227">
        <v>11.26629</v>
      </c>
      <c r="G2227">
        <v>12.498689000000001</v>
      </c>
      <c r="H2227">
        <v>1.232399</v>
      </c>
      <c r="J2227">
        <v>16.561430000000001</v>
      </c>
      <c r="K2227">
        <v>1.231697</v>
      </c>
      <c r="L2227">
        <v>73.149789999999996</v>
      </c>
      <c r="M2227">
        <v>995.26350000000002</v>
      </c>
      <c r="N2227">
        <v>155.31559999999999</v>
      </c>
      <c r="O2227" s="4">
        <f t="shared" si="34"/>
        <v>2226</v>
      </c>
    </row>
    <row r="2228" spans="1:15" x14ac:dyDescent="0.25">
      <c r="A2228" s="2">
        <v>43737.250648148147</v>
      </c>
      <c r="B2228">
        <v>33.085709999999999</v>
      </c>
      <c r="C2228">
        <v>0.83361200000000002</v>
      </c>
      <c r="D2228">
        <v>23.791119999999999</v>
      </c>
      <c r="E2228">
        <v>535.07709999999997</v>
      </c>
      <c r="F2228">
        <v>11.95551</v>
      </c>
      <c r="G2228">
        <v>12.719382</v>
      </c>
      <c r="H2228">
        <v>0.763876</v>
      </c>
      <c r="J2228">
        <v>16.267980000000001</v>
      </c>
      <c r="K2228">
        <v>0.78609600000000002</v>
      </c>
      <c r="L2228">
        <v>71.081739999999996</v>
      </c>
      <c r="M2228">
        <v>995.05020000000002</v>
      </c>
      <c r="N2228">
        <v>196.68680000000001</v>
      </c>
      <c r="O2228" s="4">
        <f t="shared" si="34"/>
        <v>2227</v>
      </c>
    </row>
    <row r="2229" spans="1:15" x14ac:dyDescent="0.25">
      <c r="A2229" s="2">
        <v>43737.208981481483</v>
      </c>
      <c r="B2229">
        <v>38.597949999999997</v>
      </c>
      <c r="C2229">
        <v>0.83351299999999995</v>
      </c>
      <c r="D2229">
        <v>24.082139999999999</v>
      </c>
      <c r="E2229">
        <v>847.73230000000001</v>
      </c>
      <c r="F2229">
        <v>10.143380000000001</v>
      </c>
      <c r="G2229">
        <v>10.837073</v>
      </c>
      <c r="H2229">
        <v>0.69368799999999997</v>
      </c>
      <c r="J2229">
        <v>16.53087</v>
      </c>
      <c r="K2229">
        <v>0.73016800000000004</v>
      </c>
      <c r="L2229">
        <v>69.722210000000004</v>
      </c>
      <c r="M2229">
        <v>994.98689999999999</v>
      </c>
      <c r="N2229">
        <v>186.53210000000001</v>
      </c>
      <c r="O2229" s="4">
        <f t="shared" si="34"/>
        <v>2228</v>
      </c>
    </row>
    <row r="2230" spans="1:15" x14ac:dyDescent="0.25">
      <c r="A2230" s="2">
        <v>43737.167314814818</v>
      </c>
      <c r="B2230">
        <v>37.642310000000002</v>
      </c>
      <c r="C2230">
        <v>0.83343599999999995</v>
      </c>
      <c r="D2230">
        <v>23.904710000000001</v>
      </c>
      <c r="E2230">
        <v>1013.74</v>
      </c>
      <c r="F2230">
        <v>9.7056769999999997</v>
      </c>
      <c r="G2230">
        <v>10.397161000000001</v>
      </c>
      <c r="H2230">
        <v>0.69148399999999999</v>
      </c>
      <c r="J2230">
        <v>17.236519999999999</v>
      </c>
      <c r="K2230">
        <v>1.0712079999999999</v>
      </c>
      <c r="L2230">
        <v>67.886380000000003</v>
      </c>
      <c r="M2230">
        <v>995.2473</v>
      </c>
      <c r="N2230">
        <v>170.6756</v>
      </c>
      <c r="O2230" s="4">
        <f t="shared" si="34"/>
        <v>2229</v>
      </c>
    </row>
    <row r="2231" spans="1:15" x14ac:dyDescent="0.25">
      <c r="A2231" s="2">
        <v>43737.125648148147</v>
      </c>
      <c r="B2231">
        <v>30.372209999999999</v>
      </c>
      <c r="C2231">
        <v>0.83247899999999997</v>
      </c>
      <c r="D2231">
        <v>23.63505</v>
      </c>
      <c r="E2231">
        <v>1013.995</v>
      </c>
      <c r="F2231">
        <v>11.716989999999999</v>
      </c>
      <c r="G2231">
        <v>12.581134</v>
      </c>
      <c r="H2231">
        <v>0.86414400000000002</v>
      </c>
      <c r="J2231">
        <v>17.653939999999999</v>
      </c>
      <c r="K2231">
        <v>1.1495770000000001</v>
      </c>
      <c r="L2231">
        <v>63.852539999999998</v>
      </c>
      <c r="M2231">
        <v>995.60929999999996</v>
      </c>
      <c r="N2231">
        <v>153.3296</v>
      </c>
      <c r="O2231" s="4">
        <f t="shared" si="34"/>
        <v>2230</v>
      </c>
    </row>
    <row r="2232" spans="1:15" x14ac:dyDescent="0.25">
      <c r="A2232" s="2">
        <v>43737.083981481483</v>
      </c>
      <c r="B2232">
        <v>27.616520000000001</v>
      </c>
      <c r="C2232">
        <v>0.83366899999999999</v>
      </c>
      <c r="D2232">
        <v>24.111519999999999</v>
      </c>
      <c r="E2232">
        <v>977.84659999999997</v>
      </c>
      <c r="F2232">
        <v>11.548450000000001</v>
      </c>
      <c r="G2232">
        <v>12.380468</v>
      </c>
      <c r="H2232">
        <v>0.83201599999999998</v>
      </c>
      <c r="J2232">
        <v>18.022670000000002</v>
      </c>
      <c r="K2232">
        <v>1.259944</v>
      </c>
      <c r="L2232">
        <v>60.10098</v>
      </c>
      <c r="M2232">
        <v>995.89319999999998</v>
      </c>
      <c r="N2232">
        <v>123.0403</v>
      </c>
      <c r="O2232" s="4">
        <f t="shared" si="34"/>
        <v>2231</v>
      </c>
    </row>
    <row r="2233" spans="1:15" x14ac:dyDescent="0.25">
      <c r="A2233" s="2">
        <v>43737.042314814818</v>
      </c>
      <c r="B2233">
        <v>23.647369999999999</v>
      </c>
      <c r="C2233">
        <v>0.83355199999999996</v>
      </c>
      <c r="D2233">
        <v>23.940840000000001</v>
      </c>
      <c r="E2233">
        <v>1015.539</v>
      </c>
      <c r="F2233">
        <v>10.8171</v>
      </c>
      <c r="G2233">
        <v>11.718431000000001</v>
      </c>
      <c r="H2233">
        <v>0.90132800000000002</v>
      </c>
      <c r="J2233">
        <v>18.668600000000001</v>
      </c>
      <c r="K2233">
        <v>1.3773690000000001</v>
      </c>
      <c r="L2233">
        <v>54.751199999999997</v>
      </c>
      <c r="M2233">
        <v>995.94730000000004</v>
      </c>
      <c r="N2233">
        <v>146.72280000000001</v>
      </c>
      <c r="O2233" s="4">
        <f t="shared" si="34"/>
        <v>2232</v>
      </c>
    </row>
    <row r="2234" spans="1:15" x14ac:dyDescent="0.25">
      <c r="A2234" s="2">
        <v>43737.000648148147</v>
      </c>
      <c r="B2234">
        <v>31.578579999999999</v>
      </c>
      <c r="C2234">
        <v>0.83398799999999995</v>
      </c>
      <c r="D2234">
        <v>24.42662</v>
      </c>
      <c r="E2234">
        <v>881.97159999999997</v>
      </c>
      <c r="F2234">
        <v>12.242749999999999</v>
      </c>
      <c r="G2234">
        <v>13.318586</v>
      </c>
      <c r="H2234">
        <v>1.0758369999999999</v>
      </c>
      <c r="J2234">
        <v>19.323039999999999</v>
      </c>
      <c r="K2234">
        <v>1.2864530000000001</v>
      </c>
      <c r="L2234">
        <v>49.798740000000002</v>
      </c>
      <c r="M2234">
        <v>996.34630000000004</v>
      </c>
      <c r="N2234">
        <v>144.1592</v>
      </c>
      <c r="O2234" s="4">
        <f t="shared" si="34"/>
        <v>2233</v>
      </c>
    </row>
    <row r="2235" spans="1:15" x14ac:dyDescent="0.25">
      <c r="A2235" s="2">
        <v>43736.958981481483</v>
      </c>
      <c r="B2235">
        <v>33.293039999999998</v>
      </c>
      <c r="C2235">
        <v>0.83368500000000001</v>
      </c>
      <c r="D2235">
        <v>26.618510000000001</v>
      </c>
      <c r="E2235">
        <v>1073.7360000000001</v>
      </c>
      <c r="F2235">
        <v>11.864560000000001</v>
      </c>
      <c r="G2235">
        <v>13.07929</v>
      </c>
      <c r="H2235">
        <v>1.2147269999999999</v>
      </c>
      <c r="J2235">
        <v>20.294229999999999</v>
      </c>
      <c r="K2235">
        <v>1.588732</v>
      </c>
      <c r="L2235">
        <v>44.056060000000002</v>
      </c>
      <c r="M2235">
        <v>996.39499999999998</v>
      </c>
      <c r="N2235">
        <v>161.24369999999999</v>
      </c>
      <c r="O2235" s="4">
        <f t="shared" si="34"/>
        <v>2234</v>
      </c>
    </row>
    <row r="2236" spans="1:15" x14ac:dyDescent="0.25">
      <c r="A2236" s="2">
        <v>43736.917314814818</v>
      </c>
      <c r="B2236">
        <v>32.71378</v>
      </c>
      <c r="C2236">
        <v>0.83410399999999996</v>
      </c>
      <c r="D2236">
        <v>24.283580000000001</v>
      </c>
      <c r="E2236">
        <v>1024.567</v>
      </c>
      <c r="F2236">
        <v>10.58447</v>
      </c>
      <c r="G2236">
        <v>11.91581</v>
      </c>
      <c r="H2236">
        <v>1.3313379999999999</v>
      </c>
      <c r="J2236">
        <v>21.390910000000002</v>
      </c>
      <c r="K2236">
        <v>1.736783</v>
      </c>
      <c r="L2236">
        <v>40.758319999999998</v>
      </c>
      <c r="M2236">
        <v>996.47469999999998</v>
      </c>
      <c r="N2236">
        <v>179.3133</v>
      </c>
      <c r="O2236" s="4">
        <f t="shared" si="34"/>
        <v>2235</v>
      </c>
    </row>
    <row r="2237" spans="1:15" x14ac:dyDescent="0.25">
      <c r="A2237" s="2">
        <v>43736.875648148147</v>
      </c>
      <c r="B2237">
        <v>30.666920000000001</v>
      </c>
      <c r="C2237">
        <v>0.83243400000000001</v>
      </c>
      <c r="D2237">
        <v>23.852360000000001</v>
      </c>
      <c r="E2237">
        <v>986.44479999999999</v>
      </c>
      <c r="F2237">
        <v>12.25287</v>
      </c>
      <c r="G2237">
        <v>13.433172000000001</v>
      </c>
      <c r="H2237">
        <v>1.180304</v>
      </c>
      <c r="J2237">
        <v>22.171710000000001</v>
      </c>
      <c r="K2237">
        <v>1.234874</v>
      </c>
      <c r="L2237">
        <v>38.39958</v>
      </c>
      <c r="M2237">
        <v>996.3252</v>
      </c>
      <c r="N2237">
        <v>151.5686</v>
      </c>
      <c r="O2237" s="4">
        <f t="shared" si="34"/>
        <v>2236</v>
      </c>
    </row>
    <row r="2238" spans="1:15" x14ac:dyDescent="0.25">
      <c r="A2238" s="2">
        <v>43736.833981481483</v>
      </c>
      <c r="B2238">
        <v>30.266300000000001</v>
      </c>
      <c r="C2238">
        <v>0.83235300000000001</v>
      </c>
      <c r="D2238">
        <v>23.408999999999999</v>
      </c>
      <c r="E2238">
        <v>1021.625</v>
      </c>
      <c r="F2238">
        <v>16.1264</v>
      </c>
      <c r="G2238">
        <v>17.954407</v>
      </c>
      <c r="H2238">
        <v>1.8280110000000001</v>
      </c>
      <c r="J2238">
        <v>23.306560000000001</v>
      </c>
      <c r="K2238">
        <v>1.57067</v>
      </c>
      <c r="L2238">
        <v>37.250839999999997</v>
      </c>
      <c r="M2238">
        <v>995.93449999999996</v>
      </c>
      <c r="N2238">
        <v>195.91480000000001</v>
      </c>
      <c r="O2238" s="4">
        <f t="shared" si="34"/>
        <v>2237</v>
      </c>
    </row>
    <row r="2239" spans="1:15" x14ac:dyDescent="0.25">
      <c r="A2239" s="2">
        <v>43736.792314814818</v>
      </c>
      <c r="B2239">
        <v>20.955279999999998</v>
      </c>
      <c r="C2239">
        <v>0.83240800000000004</v>
      </c>
      <c r="D2239">
        <v>23.129090000000001</v>
      </c>
      <c r="E2239">
        <v>1133.903</v>
      </c>
      <c r="F2239">
        <v>13.94584</v>
      </c>
      <c r="G2239">
        <v>15.508759</v>
      </c>
      <c r="H2239">
        <v>1.562921</v>
      </c>
      <c r="J2239">
        <v>24.974889999999998</v>
      </c>
      <c r="K2239">
        <v>2.3734839999999999</v>
      </c>
      <c r="L2239">
        <v>34.12088</v>
      </c>
      <c r="M2239">
        <v>995.55089999999996</v>
      </c>
      <c r="N2239">
        <v>238.8434</v>
      </c>
      <c r="O2239" s="4">
        <f t="shared" si="34"/>
        <v>2238</v>
      </c>
    </row>
    <row r="2240" spans="1:15" x14ac:dyDescent="0.25">
      <c r="A2240" s="2">
        <v>43736.750648148147</v>
      </c>
      <c r="B2240">
        <v>26.774660000000001</v>
      </c>
      <c r="C2240">
        <v>0.83256300000000005</v>
      </c>
      <c r="D2240">
        <v>23.022670000000002</v>
      </c>
      <c r="E2240">
        <v>1159.1199999999999</v>
      </c>
      <c r="F2240">
        <v>12.308350000000001</v>
      </c>
      <c r="G2240">
        <v>14.072903999999999</v>
      </c>
      <c r="H2240">
        <v>1.7645519999999999</v>
      </c>
      <c r="J2240">
        <v>26.471589999999999</v>
      </c>
      <c r="K2240">
        <v>3.0381149999999999</v>
      </c>
      <c r="L2240">
        <v>30.008579999999998</v>
      </c>
      <c r="M2240">
        <v>995.31380000000001</v>
      </c>
      <c r="N2240">
        <v>243.11670000000001</v>
      </c>
      <c r="O2240" s="4">
        <f t="shared" si="34"/>
        <v>2239</v>
      </c>
    </row>
    <row r="2241" spans="1:15" x14ac:dyDescent="0.25">
      <c r="A2241" s="2">
        <v>43736.708981481483</v>
      </c>
      <c r="B2241">
        <v>24.040120000000002</v>
      </c>
      <c r="C2241">
        <v>0.83228000000000002</v>
      </c>
      <c r="D2241">
        <v>22.25318</v>
      </c>
      <c r="E2241">
        <v>1148.249</v>
      </c>
      <c r="F2241">
        <v>10.17719</v>
      </c>
      <c r="G2241">
        <v>11.89686</v>
      </c>
      <c r="H2241">
        <v>1.7196739999999999</v>
      </c>
      <c r="J2241">
        <v>27.291820000000001</v>
      </c>
      <c r="K2241">
        <v>3.6440060000000001</v>
      </c>
      <c r="L2241">
        <v>24.877569999999999</v>
      </c>
      <c r="M2241">
        <v>995.39070000000004</v>
      </c>
      <c r="N2241">
        <v>244.29759999999999</v>
      </c>
      <c r="O2241" s="4">
        <f t="shared" si="34"/>
        <v>2240</v>
      </c>
    </row>
    <row r="2242" spans="1:15" x14ac:dyDescent="0.25">
      <c r="A2242" s="2">
        <v>43736.667314814818</v>
      </c>
      <c r="B2242">
        <v>20.127359999999999</v>
      </c>
      <c r="C2242">
        <v>0.83256699999999995</v>
      </c>
      <c r="D2242">
        <v>22.027349999999998</v>
      </c>
      <c r="E2242">
        <v>1097.1099999999999</v>
      </c>
      <c r="F2242">
        <v>10.456469999999999</v>
      </c>
      <c r="G2242">
        <v>12.344569999999999</v>
      </c>
      <c r="H2242">
        <v>1.8881049999999999</v>
      </c>
      <c r="J2242">
        <v>27.758500000000002</v>
      </c>
      <c r="K2242">
        <v>2.9553820000000002</v>
      </c>
      <c r="L2242">
        <v>23.91459</v>
      </c>
      <c r="M2242">
        <v>995.71839999999997</v>
      </c>
      <c r="N2242">
        <v>247.9504</v>
      </c>
      <c r="O2242" s="4">
        <f t="shared" si="34"/>
        <v>2241</v>
      </c>
    </row>
    <row r="2243" spans="1:15" x14ac:dyDescent="0.25">
      <c r="A2243" s="2">
        <v>43736.625648148147</v>
      </c>
      <c r="B2243">
        <v>14.89179</v>
      </c>
      <c r="C2243">
        <v>0.83275299999999997</v>
      </c>
      <c r="D2243">
        <v>23.40718</v>
      </c>
      <c r="E2243">
        <v>816.17319999999995</v>
      </c>
      <c r="F2243">
        <v>10.99314</v>
      </c>
      <c r="G2243">
        <v>13.117654999999999</v>
      </c>
      <c r="H2243">
        <v>2.124511</v>
      </c>
      <c r="J2243">
        <v>27.22345</v>
      </c>
      <c r="K2243">
        <v>3.3076270000000001</v>
      </c>
      <c r="L2243">
        <v>25.138839999999998</v>
      </c>
      <c r="M2243">
        <v>996.1653</v>
      </c>
      <c r="N2243">
        <v>241.38560000000001</v>
      </c>
      <c r="O2243" s="4">
        <f t="shared" si="34"/>
        <v>2242</v>
      </c>
    </row>
    <row r="2244" spans="1:15" x14ac:dyDescent="0.25">
      <c r="A2244" s="2">
        <v>43736.583981481483</v>
      </c>
      <c r="B2244">
        <v>23.80939</v>
      </c>
      <c r="C2244">
        <v>0.83265400000000001</v>
      </c>
      <c r="D2244">
        <v>23.977070000000001</v>
      </c>
      <c r="E2244">
        <v>1019.866</v>
      </c>
      <c r="F2244">
        <v>10.05598</v>
      </c>
      <c r="G2244">
        <v>11.747465</v>
      </c>
      <c r="H2244">
        <v>1.691486</v>
      </c>
      <c r="J2244">
        <v>26.547039999999999</v>
      </c>
      <c r="K2244">
        <v>2.8922539999999999</v>
      </c>
      <c r="L2244">
        <v>27.110420000000001</v>
      </c>
      <c r="M2244">
        <v>996.93560000000002</v>
      </c>
      <c r="N2244">
        <v>249.84229999999999</v>
      </c>
      <c r="O2244" s="4">
        <f t="shared" ref="O2244:O2307" si="35">O2243+1</f>
        <v>2243</v>
      </c>
    </row>
    <row r="2245" spans="1:15" x14ac:dyDescent="0.25">
      <c r="A2245" s="2">
        <v>43736.542314814818</v>
      </c>
      <c r="B2245">
        <v>40.041350000000001</v>
      </c>
      <c r="C2245">
        <v>0.83267400000000003</v>
      </c>
      <c r="D2245">
        <v>24.89001</v>
      </c>
      <c r="E2245">
        <v>997.85109999999997</v>
      </c>
      <c r="F2245">
        <v>10.356809999999999</v>
      </c>
      <c r="G2245">
        <v>12.156948</v>
      </c>
      <c r="H2245">
        <v>1.800141</v>
      </c>
      <c r="J2245">
        <v>26.091640000000002</v>
      </c>
      <c r="K2245">
        <v>2.1298870000000001</v>
      </c>
      <c r="L2245">
        <v>27.58569</v>
      </c>
      <c r="M2245">
        <v>997.70989999999995</v>
      </c>
      <c r="N2245">
        <v>269.33710000000002</v>
      </c>
      <c r="O2245" s="4">
        <f t="shared" si="35"/>
        <v>2244</v>
      </c>
    </row>
    <row r="2246" spans="1:15" x14ac:dyDescent="0.25">
      <c r="A2246" s="2">
        <v>43736.500648148147</v>
      </c>
      <c r="B2246">
        <v>54.890860000000004</v>
      </c>
      <c r="C2246">
        <v>0.83270100000000002</v>
      </c>
      <c r="D2246">
        <v>25.479610000000001</v>
      </c>
      <c r="E2246">
        <v>1338.9559999999999</v>
      </c>
      <c r="F2246">
        <v>10.2448</v>
      </c>
      <c r="G2246">
        <v>11.93024</v>
      </c>
      <c r="H2246">
        <v>1.68544</v>
      </c>
      <c r="J2246">
        <v>25.03782</v>
      </c>
      <c r="K2246">
        <v>2.2544819999999999</v>
      </c>
      <c r="L2246">
        <v>30.24146</v>
      </c>
      <c r="M2246">
        <v>998.11109999999996</v>
      </c>
      <c r="N2246">
        <v>281.46499999999997</v>
      </c>
      <c r="O2246" s="4">
        <f t="shared" si="35"/>
        <v>2245</v>
      </c>
    </row>
    <row r="2247" spans="1:15" x14ac:dyDescent="0.25">
      <c r="A2247" s="2">
        <v>43736.458981481483</v>
      </c>
      <c r="B2247">
        <v>77.727850000000004</v>
      </c>
      <c r="C2247">
        <v>0.83276099999999997</v>
      </c>
      <c r="D2247">
        <v>24.062609999999999</v>
      </c>
      <c r="E2247">
        <v>1087.546</v>
      </c>
      <c r="F2247">
        <v>11.70486</v>
      </c>
      <c r="G2247">
        <v>13.423177000000001</v>
      </c>
      <c r="H2247">
        <v>1.718316</v>
      </c>
      <c r="J2247">
        <v>23.956399999999999</v>
      </c>
      <c r="K2247">
        <v>1.7596339999999999</v>
      </c>
      <c r="L2247">
        <v>34.674959999999999</v>
      </c>
      <c r="M2247">
        <v>998.39179999999999</v>
      </c>
      <c r="N2247">
        <v>262.00279999999998</v>
      </c>
      <c r="O2247" s="4">
        <f t="shared" si="35"/>
        <v>2246</v>
      </c>
    </row>
    <row r="2248" spans="1:15" x14ac:dyDescent="0.25">
      <c r="A2248" s="2">
        <v>43736.417314814818</v>
      </c>
      <c r="B2248">
        <v>62.804589999999997</v>
      </c>
      <c r="C2248">
        <v>0.832561</v>
      </c>
      <c r="D2248">
        <v>24.12275</v>
      </c>
      <c r="E2248">
        <v>784.17020000000002</v>
      </c>
      <c r="F2248">
        <v>17.38937</v>
      </c>
      <c r="G2248">
        <v>20.722109</v>
      </c>
      <c r="H2248">
        <v>3.332741</v>
      </c>
      <c r="J2248">
        <v>21.29044</v>
      </c>
      <c r="K2248">
        <v>1.1551340000000001</v>
      </c>
      <c r="L2248">
        <v>44.493389999999998</v>
      </c>
      <c r="M2248">
        <v>998.40719999999999</v>
      </c>
      <c r="N2248">
        <v>207.29249999999999</v>
      </c>
      <c r="O2248" s="4">
        <f t="shared" si="35"/>
        <v>2247</v>
      </c>
    </row>
    <row r="2249" spans="1:15" x14ac:dyDescent="0.25">
      <c r="A2249" s="2">
        <v>43736.375648148147</v>
      </c>
      <c r="B2249">
        <v>54.251550000000002</v>
      </c>
      <c r="C2249">
        <v>0.832789</v>
      </c>
      <c r="D2249">
        <v>25.116129999999998</v>
      </c>
      <c r="E2249">
        <v>1239.2619999999999</v>
      </c>
      <c r="F2249">
        <v>23.503489999999999</v>
      </c>
      <c r="G2249">
        <v>29.63589</v>
      </c>
      <c r="H2249">
        <v>6.1323949999999998</v>
      </c>
      <c r="J2249">
        <v>19.31157</v>
      </c>
      <c r="K2249">
        <v>0.78293400000000002</v>
      </c>
      <c r="L2249">
        <v>51.492519999999999</v>
      </c>
      <c r="M2249">
        <v>998.19179999999994</v>
      </c>
      <c r="N2249">
        <v>215.4838</v>
      </c>
      <c r="O2249" s="4">
        <f t="shared" si="35"/>
        <v>2248</v>
      </c>
    </row>
    <row r="2250" spans="1:15" x14ac:dyDescent="0.25">
      <c r="A2250" s="2">
        <v>43736.333981481483</v>
      </c>
      <c r="B2250">
        <v>48.069609999999997</v>
      </c>
      <c r="C2250">
        <v>0.83243199999999995</v>
      </c>
      <c r="D2250">
        <v>24.51024</v>
      </c>
      <c r="E2250">
        <v>1302.6559999999999</v>
      </c>
      <c r="F2250">
        <v>24.71059</v>
      </c>
      <c r="G2250">
        <v>30.179352999999999</v>
      </c>
      <c r="H2250">
        <v>5.4687650000000003</v>
      </c>
      <c r="J2250">
        <v>16.903639999999999</v>
      </c>
      <c r="K2250">
        <v>0.67184900000000003</v>
      </c>
      <c r="L2250">
        <v>57.710639999999998</v>
      </c>
      <c r="M2250">
        <v>998.05110000000002</v>
      </c>
      <c r="N2250">
        <v>177.6302</v>
      </c>
      <c r="O2250" s="4">
        <f t="shared" si="35"/>
        <v>2249</v>
      </c>
    </row>
    <row r="2251" spans="1:15" x14ac:dyDescent="0.25">
      <c r="A2251" s="2">
        <v>43736.292314814818</v>
      </c>
      <c r="B2251">
        <v>24.299099999999999</v>
      </c>
      <c r="C2251">
        <v>0.83279999999999998</v>
      </c>
      <c r="D2251">
        <v>24.114159999999998</v>
      </c>
      <c r="E2251">
        <v>1262.412</v>
      </c>
      <c r="F2251">
        <v>17.10754</v>
      </c>
      <c r="G2251">
        <v>19.937726000000001</v>
      </c>
      <c r="H2251">
        <v>2.830187</v>
      </c>
      <c r="J2251">
        <v>16.645589999999999</v>
      </c>
      <c r="K2251">
        <v>0.67762199999999995</v>
      </c>
      <c r="L2251">
        <v>58.219160000000002</v>
      </c>
      <c r="M2251">
        <v>997.79020000000003</v>
      </c>
      <c r="N2251">
        <v>148.649</v>
      </c>
      <c r="O2251" s="4">
        <f t="shared" si="35"/>
        <v>2250</v>
      </c>
    </row>
    <row r="2252" spans="1:15" x14ac:dyDescent="0.25">
      <c r="A2252" s="2">
        <v>43736.250648148147</v>
      </c>
      <c r="B2252">
        <v>26.875920000000001</v>
      </c>
      <c r="C2252">
        <v>0.83275399999999999</v>
      </c>
      <c r="D2252">
        <v>24.071480000000001</v>
      </c>
      <c r="E2252">
        <v>985.49990000000003</v>
      </c>
      <c r="F2252">
        <v>10.793810000000001</v>
      </c>
      <c r="G2252">
        <v>11.561363999999999</v>
      </c>
      <c r="H2252">
        <v>0.76755200000000001</v>
      </c>
      <c r="J2252">
        <v>17.11374</v>
      </c>
      <c r="K2252">
        <v>0.76129000000000002</v>
      </c>
      <c r="L2252">
        <v>56.84404</v>
      </c>
      <c r="M2252">
        <v>997.62490000000003</v>
      </c>
      <c r="N2252">
        <v>163.7518</v>
      </c>
      <c r="O2252" s="4">
        <f t="shared" si="35"/>
        <v>2251</v>
      </c>
    </row>
    <row r="2253" spans="1:15" x14ac:dyDescent="0.25">
      <c r="A2253" s="2">
        <v>43736.208981481483</v>
      </c>
      <c r="B2253">
        <v>38.849429999999998</v>
      </c>
      <c r="C2253">
        <v>0.83281000000000005</v>
      </c>
      <c r="D2253">
        <v>24.003350000000001</v>
      </c>
      <c r="E2253">
        <v>1193.0050000000001</v>
      </c>
      <c r="F2253">
        <v>10.497479999999999</v>
      </c>
      <c r="G2253">
        <v>11.406847000000001</v>
      </c>
      <c r="H2253">
        <v>0.90936600000000001</v>
      </c>
      <c r="J2253">
        <v>17.797630000000002</v>
      </c>
      <c r="K2253">
        <v>0.65592799999999996</v>
      </c>
      <c r="L2253">
        <v>53.653979999999997</v>
      </c>
      <c r="M2253">
        <v>997.55089999999996</v>
      </c>
      <c r="N2253">
        <v>138.9177</v>
      </c>
      <c r="O2253" s="4">
        <f t="shared" si="35"/>
        <v>2252</v>
      </c>
    </row>
    <row r="2254" spans="1:15" x14ac:dyDescent="0.25">
      <c r="A2254" s="2">
        <v>43736.167314814818</v>
      </c>
      <c r="B2254">
        <v>51.71734</v>
      </c>
      <c r="C2254">
        <v>0.83263299999999996</v>
      </c>
      <c r="D2254">
        <v>23.374410000000001</v>
      </c>
      <c r="E2254">
        <v>322.07530000000003</v>
      </c>
      <c r="F2254">
        <v>9.9657479999999996</v>
      </c>
      <c r="G2254">
        <v>10.683401999999999</v>
      </c>
      <c r="H2254">
        <v>0.71765400000000001</v>
      </c>
      <c r="J2254">
        <v>18.512180000000001</v>
      </c>
      <c r="K2254">
        <v>0.79369800000000001</v>
      </c>
      <c r="L2254">
        <v>51.660220000000002</v>
      </c>
      <c r="M2254">
        <v>997.38340000000005</v>
      </c>
      <c r="N2254">
        <v>134.3964</v>
      </c>
      <c r="O2254" s="4">
        <f t="shared" si="35"/>
        <v>2253</v>
      </c>
    </row>
    <row r="2255" spans="1:15" x14ac:dyDescent="0.25">
      <c r="A2255" s="2">
        <v>43736.125648148147</v>
      </c>
      <c r="B2255">
        <v>56.40063</v>
      </c>
      <c r="C2255">
        <v>0.83290900000000001</v>
      </c>
      <c r="D2255">
        <v>24.12454</v>
      </c>
      <c r="E2255">
        <v>410.91300000000001</v>
      </c>
      <c r="F2255">
        <v>11.58498</v>
      </c>
      <c r="G2255">
        <v>12.362728000000001</v>
      </c>
      <c r="H2255">
        <v>0.77774399999999999</v>
      </c>
      <c r="J2255">
        <v>19.226749999999999</v>
      </c>
      <c r="K2255">
        <v>0.76624700000000001</v>
      </c>
      <c r="L2255">
        <v>49.698180000000001</v>
      </c>
      <c r="M2255">
        <v>997.38840000000005</v>
      </c>
      <c r="N2255">
        <v>115.84869999999999</v>
      </c>
      <c r="O2255" s="4">
        <f t="shared" si="35"/>
        <v>2254</v>
      </c>
    </row>
    <row r="2256" spans="1:15" x14ac:dyDescent="0.25">
      <c r="A2256" s="2">
        <v>43736.083981481483</v>
      </c>
      <c r="B2256">
        <v>65.537379999999999</v>
      </c>
      <c r="C2256">
        <v>0.83291199999999999</v>
      </c>
      <c r="D2256">
        <v>24.578019999999999</v>
      </c>
      <c r="E2256">
        <v>363.66649999999998</v>
      </c>
      <c r="F2256">
        <v>24.383579999999998</v>
      </c>
      <c r="G2256">
        <v>26.029968</v>
      </c>
      <c r="H2256">
        <v>1.6463909999999999</v>
      </c>
      <c r="J2256">
        <v>19.613420000000001</v>
      </c>
      <c r="K2256">
        <v>0.99166699999999997</v>
      </c>
      <c r="L2256">
        <v>50.219349999999999</v>
      </c>
      <c r="M2256">
        <v>997.33450000000005</v>
      </c>
      <c r="N2256">
        <v>131.05789999999999</v>
      </c>
      <c r="O2256" s="4">
        <f t="shared" si="35"/>
        <v>2255</v>
      </c>
    </row>
    <row r="2257" spans="1:15" x14ac:dyDescent="0.25">
      <c r="A2257" s="2">
        <v>43736.042314814818</v>
      </c>
      <c r="B2257">
        <v>43.995669999999997</v>
      </c>
      <c r="C2257">
        <v>0.83289999999999997</v>
      </c>
      <c r="D2257">
        <v>24.123619999999999</v>
      </c>
      <c r="E2257">
        <v>400.28719999999998</v>
      </c>
      <c r="F2257">
        <v>36.946120000000001</v>
      </c>
      <c r="G2257">
        <v>45.102381000000001</v>
      </c>
      <c r="H2257">
        <v>8.1562599999999996</v>
      </c>
      <c r="J2257">
        <v>20.02244</v>
      </c>
      <c r="K2257">
        <v>1.083591</v>
      </c>
      <c r="L2257">
        <v>51.276719999999997</v>
      </c>
      <c r="M2257">
        <v>997.08500000000004</v>
      </c>
      <c r="N2257">
        <v>111.6662</v>
      </c>
      <c r="O2257" s="4">
        <f t="shared" si="35"/>
        <v>2256</v>
      </c>
    </row>
    <row r="2258" spans="1:15" x14ac:dyDescent="0.25">
      <c r="A2258" s="2">
        <v>43736.000648148147</v>
      </c>
      <c r="B2258">
        <v>43.687289999999997</v>
      </c>
      <c r="C2258">
        <v>0.832731</v>
      </c>
      <c r="D2258">
        <v>23.978359999999999</v>
      </c>
      <c r="E2258">
        <v>501.72989999999999</v>
      </c>
      <c r="F2258">
        <v>20.776700000000002</v>
      </c>
      <c r="G2258">
        <v>22.518176</v>
      </c>
      <c r="H2258">
        <v>1.7414810000000001</v>
      </c>
      <c r="J2258">
        <v>21.076440000000002</v>
      </c>
      <c r="K2258">
        <v>1.2924260000000001</v>
      </c>
      <c r="L2258">
        <v>51.067880000000002</v>
      </c>
      <c r="M2258">
        <v>996.89020000000005</v>
      </c>
      <c r="N2258">
        <v>157.1164</v>
      </c>
      <c r="O2258" s="4">
        <f t="shared" si="35"/>
        <v>2257</v>
      </c>
    </row>
    <row r="2259" spans="1:15" x14ac:dyDescent="0.25">
      <c r="A2259" s="2">
        <v>43735.958981481483</v>
      </c>
      <c r="B2259">
        <v>49.836790000000001</v>
      </c>
      <c r="C2259">
        <v>0.832708</v>
      </c>
      <c r="D2259">
        <v>24.666789999999999</v>
      </c>
      <c r="E2259">
        <v>631.07230000000004</v>
      </c>
      <c r="F2259">
        <v>14.33042</v>
      </c>
      <c r="G2259">
        <v>15.683222000000001</v>
      </c>
      <c r="H2259">
        <v>1.3528020000000001</v>
      </c>
      <c r="J2259">
        <v>21.564869999999999</v>
      </c>
      <c r="K2259">
        <v>1.2768139999999999</v>
      </c>
      <c r="L2259">
        <v>51.769129999999997</v>
      </c>
      <c r="M2259">
        <v>996.66800000000001</v>
      </c>
      <c r="N2259">
        <v>133.09530000000001</v>
      </c>
      <c r="O2259" s="4">
        <f t="shared" si="35"/>
        <v>2258</v>
      </c>
    </row>
    <row r="2260" spans="1:15" x14ac:dyDescent="0.25">
      <c r="A2260" s="2">
        <v>43735.917314814818</v>
      </c>
      <c r="B2260">
        <v>49.89622</v>
      </c>
      <c r="C2260">
        <v>0.832596</v>
      </c>
      <c r="D2260">
        <v>23.875</v>
      </c>
      <c r="E2260">
        <v>493.97269999999997</v>
      </c>
      <c r="F2260">
        <v>12.574680000000001</v>
      </c>
      <c r="G2260">
        <v>14.034093</v>
      </c>
      <c r="H2260">
        <v>1.4594180000000001</v>
      </c>
      <c r="J2260">
        <v>22.72081</v>
      </c>
      <c r="K2260">
        <v>1.201257</v>
      </c>
      <c r="L2260">
        <v>48.13785</v>
      </c>
      <c r="M2260">
        <v>996.18809999999996</v>
      </c>
      <c r="N2260">
        <v>189.04050000000001</v>
      </c>
      <c r="O2260" s="4">
        <f t="shared" si="35"/>
        <v>2259</v>
      </c>
    </row>
    <row r="2261" spans="1:15" x14ac:dyDescent="0.25">
      <c r="A2261" s="2">
        <v>43735.875648148147</v>
      </c>
      <c r="B2261">
        <v>55.323689999999999</v>
      </c>
      <c r="C2261">
        <v>0.83262199999999997</v>
      </c>
      <c r="D2261">
        <v>23.72842</v>
      </c>
      <c r="E2261">
        <v>686.78589999999997</v>
      </c>
      <c r="F2261">
        <v>13.30959</v>
      </c>
      <c r="G2261">
        <v>14.948606</v>
      </c>
      <c r="H2261">
        <v>1.6390169999999999</v>
      </c>
      <c r="J2261">
        <v>23.354769999999998</v>
      </c>
      <c r="K2261">
        <v>1.328792</v>
      </c>
      <c r="L2261">
        <v>47.682580000000002</v>
      </c>
      <c r="M2261">
        <v>995.43790000000001</v>
      </c>
      <c r="N2261">
        <v>225.9522</v>
      </c>
      <c r="O2261" s="4">
        <f t="shared" si="35"/>
        <v>2260</v>
      </c>
    </row>
    <row r="2262" spans="1:15" x14ac:dyDescent="0.25">
      <c r="A2262" s="2">
        <v>43735.833981481483</v>
      </c>
      <c r="B2262">
        <v>49.185169999999999</v>
      </c>
      <c r="C2262">
        <v>0.83264800000000005</v>
      </c>
      <c r="D2262">
        <v>23.62846</v>
      </c>
      <c r="E2262">
        <v>1237.0550000000001</v>
      </c>
      <c r="F2262">
        <v>21.01688</v>
      </c>
      <c r="G2262">
        <v>23.283954999999999</v>
      </c>
      <c r="H2262">
        <v>2.267077</v>
      </c>
      <c r="J2262">
        <v>24.098320000000001</v>
      </c>
      <c r="K2262">
        <v>1.038149</v>
      </c>
      <c r="L2262">
        <v>51.447119999999998</v>
      </c>
      <c r="M2262">
        <v>994.41470000000004</v>
      </c>
      <c r="N2262">
        <v>187.77699999999999</v>
      </c>
      <c r="O2262" s="4">
        <f t="shared" si="35"/>
        <v>2261</v>
      </c>
    </row>
    <row r="2263" spans="1:15" x14ac:dyDescent="0.25">
      <c r="A2263" s="2">
        <v>43735.792314814818</v>
      </c>
      <c r="B2263">
        <v>49.624389999999998</v>
      </c>
      <c r="C2263">
        <v>0.83312399999999998</v>
      </c>
      <c r="D2263">
        <v>23.089479999999998</v>
      </c>
      <c r="E2263">
        <v>772.84289999999999</v>
      </c>
      <c r="F2263">
        <v>20.203690000000002</v>
      </c>
      <c r="G2263">
        <v>23.068480999999998</v>
      </c>
      <c r="H2263">
        <v>2.864792</v>
      </c>
      <c r="J2263">
        <v>25.98237</v>
      </c>
      <c r="K2263">
        <v>1.1925250000000001</v>
      </c>
      <c r="L2263">
        <v>43.366999999999997</v>
      </c>
      <c r="M2263">
        <v>993.91070000000002</v>
      </c>
      <c r="N2263">
        <v>183.52330000000001</v>
      </c>
      <c r="O2263" s="4">
        <f t="shared" si="35"/>
        <v>2262</v>
      </c>
    </row>
    <row r="2264" spans="1:15" x14ac:dyDescent="0.25">
      <c r="A2264" s="2">
        <v>43735.750648148147</v>
      </c>
      <c r="B2264">
        <v>32.91254</v>
      </c>
      <c r="C2264">
        <v>0.83348299999999997</v>
      </c>
      <c r="D2264">
        <v>22.558820000000001</v>
      </c>
      <c r="E2264">
        <v>718.18780000000004</v>
      </c>
      <c r="F2264">
        <v>17.809819999999998</v>
      </c>
      <c r="G2264">
        <v>20.150722999999999</v>
      </c>
      <c r="H2264">
        <v>2.3409</v>
      </c>
      <c r="J2264">
        <v>27.04101</v>
      </c>
      <c r="K2264">
        <v>1.7036519999999999</v>
      </c>
      <c r="L2264">
        <v>37.299019999999999</v>
      </c>
      <c r="M2264">
        <v>993.44550000000004</v>
      </c>
      <c r="N2264">
        <v>243.56460000000001</v>
      </c>
      <c r="O2264" s="4">
        <f t="shared" si="35"/>
        <v>2263</v>
      </c>
    </row>
    <row r="2265" spans="1:15" x14ac:dyDescent="0.25">
      <c r="A2265" s="2">
        <v>43735.708981481483</v>
      </c>
      <c r="B2265">
        <v>35.01455</v>
      </c>
      <c r="C2265">
        <v>0.83314200000000005</v>
      </c>
      <c r="D2265">
        <v>22.068639999999998</v>
      </c>
      <c r="E2265">
        <v>666.87649999999996</v>
      </c>
      <c r="F2265">
        <v>12.471399999999999</v>
      </c>
      <c r="G2265">
        <v>14.189537</v>
      </c>
      <c r="H2265">
        <v>1.71814</v>
      </c>
      <c r="J2265">
        <v>27.83107</v>
      </c>
      <c r="K2265">
        <v>1.199435</v>
      </c>
      <c r="L2265">
        <v>35.110309999999998</v>
      </c>
      <c r="M2265">
        <v>993.1816</v>
      </c>
      <c r="N2265">
        <v>210.79939999999999</v>
      </c>
      <c r="O2265" s="4">
        <f t="shared" si="35"/>
        <v>2264</v>
      </c>
    </row>
    <row r="2266" spans="1:15" x14ac:dyDescent="0.25">
      <c r="A2266" s="2">
        <v>43735.667314814818</v>
      </c>
      <c r="B2266">
        <v>35.814860000000003</v>
      </c>
      <c r="C2266">
        <v>0.833229</v>
      </c>
      <c r="D2266">
        <v>22.967970000000001</v>
      </c>
      <c r="E2266">
        <v>729.22879999999998</v>
      </c>
      <c r="F2266">
        <v>11.195550000000001</v>
      </c>
      <c r="G2266">
        <v>12.970993999999999</v>
      </c>
      <c r="H2266">
        <v>1.775442</v>
      </c>
      <c r="J2266">
        <v>27.611160000000002</v>
      </c>
      <c r="K2266">
        <v>1.80339</v>
      </c>
      <c r="L2266">
        <v>35.623309999999996</v>
      </c>
      <c r="M2266">
        <v>993.3</v>
      </c>
      <c r="N2266">
        <v>238.45760000000001</v>
      </c>
      <c r="O2266" s="4">
        <f t="shared" si="35"/>
        <v>2265</v>
      </c>
    </row>
    <row r="2267" spans="1:15" x14ac:dyDescent="0.25">
      <c r="A2267" s="2">
        <v>43735.625648148147</v>
      </c>
      <c r="B2267">
        <v>45.201680000000003</v>
      </c>
      <c r="C2267">
        <v>0.83233999999999997</v>
      </c>
      <c r="D2267">
        <v>22.895350000000001</v>
      </c>
      <c r="E2267">
        <v>681.67359999999996</v>
      </c>
      <c r="F2267">
        <v>9.9919539999999998</v>
      </c>
      <c r="G2267">
        <v>11.38414</v>
      </c>
      <c r="H2267">
        <v>1.3921859999999999</v>
      </c>
      <c r="J2267">
        <v>28.02384</v>
      </c>
      <c r="K2267">
        <v>1.139915</v>
      </c>
      <c r="L2267">
        <v>34.318620000000003</v>
      </c>
      <c r="M2267">
        <v>993.45299999999997</v>
      </c>
      <c r="N2267">
        <v>164.70240000000001</v>
      </c>
      <c r="O2267" s="4">
        <f t="shared" si="35"/>
        <v>2266</v>
      </c>
    </row>
    <row r="2268" spans="1:15" x14ac:dyDescent="0.25">
      <c r="A2268" s="2">
        <v>43735.583981481483</v>
      </c>
      <c r="B2268">
        <v>59.51437</v>
      </c>
      <c r="C2268">
        <v>0.83303199999999999</v>
      </c>
      <c r="D2268">
        <v>24.145890000000001</v>
      </c>
      <c r="E2268">
        <v>698.09209999999996</v>
      </c>
      <c r="F2268">
        <v>11.1181</v>
      </c>
      <c r="G2268">
        <v>12.471614000000001</v>
      </c>
      <c r="H2268">
        <v>1.3535109999999999</v>
      </c>
      <c r="J2268">
        <v>26.76699</v>
      </c>
      <c r="K2268">
        <v>1.4823029999999999</v>
      </c>
      <c r="L2268">
        <v>38.536799999999999</v>
      </c>
      <c r="M2268">
        <v>993.94240000000002</v>
      </c>
      <c r="N2268">
        <v>227.26400000000001</v>
      </c>
      <c r="O2268" s="4">
        <f t="shared" si="35"/>
        <v>2267</v>
      </c>
    </row>
    <row r="2269" spans="1:15" x14ac:dyDescent="0.25">
      <c r="A2269" s="2">
        <v>43735.542314814818</v>
      </c>
      <c r="B2269">
        <v>52.46564</v>
      </c>
      <c r="C2269">
        <v>0.83325099999999996</v>
      </c>
      <c r="D2269">
        <v>25.12013</v>
      </c>
      <c r="E2269">
        <v>540.81230000000005</v>
      </c>
      <c r="F2269">
        <v>29.406649999999999</v>
      </c>
      <c r="G2269">
        <v>36.303373999999998</v>
      </c>
      <c r="H2269">
        <v>6.896725</v>
      </c>
      <c r="J2269">
        <v>25.94726</v>
      </c>
      <c r="K2269">
        <v>1.2714490000000001</v>
      </c>
      <c r="L2269">
        <v>41.772289999999998</v>
      </c>
      <c r="M2269">
        <v>994.33510000000001</v>
      </c>
      <c r="N2269">
        <v>240.39519999999999</v>
      </c>
      <c r="O2269" s="4">
        <f t="shared" si="35"/>
        <v>2268</v>
      </c>
    </row>
    <row r="2270" spans="1:15" x14ac:dyDescent="0.25">
      <c r="A2270" s="2">
        <v>43735.500648148147</v>
      </c>
      <c r="B2270">
        <v>67.753720000000001</v>
      </c>
      <c r="C2270">
        <v>0.83301899999999995</v>
      </c>
      <c r="D2270">
        <v>24.62398</v>
      </c>
      <c r="E2270">
        <v>790.45830000000001</v>
      </c>
      <c r="F2270">
        <v>17.514299999999999</v>
      </c>
      <c r="G2270">
        <v>20.418209999999998</v>
      </c>
      <c r="H2270">
        <v>2.9039130000000002</v>
      </c>
      <c r="J2270">
        <v>24.364560000000001</v>
      </c>
      <c r="K2270">
        <v>1.22577</v>
      </c>
      <c r="L2270">
        <v>47.910220000000002</v>
      </c>
      <c r="M2270">
        <v>994.60940000000005</v>
      </c>
      <c r="N2270">
        <v>218.9468</v>
      </c>
      <c r="O2270" s="4">
        <f t="shared" si="35"/>
        <v>2269</v>
      </c>
    </row>
    <row r="2271" spans="1:15" x14ac:dyDescent="0.25">
      <c r="A2271" s="2">
        <v>43735.458981481483</v>
      </c>
      <c r="B2271">
        <v>99.807910000000007</v>
      </c>
      <c r="C2271">
        <v>0.83354399999999995</v>
      </c>
      <c r="D2271">
        <v>24.74812</v>
      </c>
      <c r="E2271">
        <v>710.76779999999997</v>
      </c>
      <c r="F2271">
        <v>14.98494</v>
      </c>
      <c r="G2271">
        <v>17.164762</v>
      </c>
      <c r="H2271">
        <v>2.1798250000000001</v>
      </c>
      <c r="J2271">
        <v>23.079689999999999</v>
      </c>
      <c r="K2271">
        <v>1.0606439999999999</v>
      </c>
      <c r="L2271">
        <v>54.337249999999997</v>
      </c>
      <c r="M2271">
        <v>994.86609999999996</v>
      </c>
      <c r="N2271">
        <v>207.8501</v>
      </c>
      <c r="O2271" s="4">
        <f t="shared" si="35"/>
        <v>2270</v>
      </c>
    </row>
    <row r="2272" spans="1:15" x14ac:dyDescent="0.25">
      <c r="A2272" s="2">
        <v>43735.417314814818</v>
      </c>
      <c r="B2272">
        <v>85.707149999999999</v>
      </c>
      <c r="C2272">
        <v>0.83377199999999996</v>
      </c>
      <c r="D2272">
        <v>24.933209999999999</v>
      </c>
      <c r="E2272">
        <v>631.66920000000005</v>
      </c>
      <c r="F2272">
        <v>24.876950000000001</v>
      </c>
      <c r="G2272">
        <v>32.951715</v>
      </c>
      <c r="H2272">
        <v>8.0747689999999999</v>
      </c>
      <c r="J2272">
        <v>21.438980000000001</v>
      </c>
      <c r="K2272">
        <v>0.69985900000000001</v>
      </c>
      <c r="L2272">
        <v>62.037709999999997</v>
      </c>
      <c r="M2272">
        <v>994.69389999999999</v>
      </c>
      <c r="N2272">
        <v>217.88560000000001</v>
      </c>
      <c r="O2272" s="4">
        <f t="shared" si="35"/>
        <v>2271</v>
      </c>
    </row>
    <row r="2273" spans="1:15" x14ac:dyDescent="0.25">
      <c r="A2273" s="2">
        <v>43735.375648148147</v>
      </c>
      <c r="B2273">
        <v>68.554270000000002</v>
      </c>
      <c r="C2273">
        <v>0.83363799999999999</v>
      </c>
      <c r="D2273">
        <v>25.472519999999999</v>
      </c>
      <c r="E2273">
        <v>875.59770000000003</v>
      </c>
      <c r="F2273">
        <v>24.20513</v>
      </c>
      <c r="G2273">
        <v>35.361600000000003</v>
      </c>
      <c r="H2273">
        <v>11.156470000000001</v>
      </c>
      <c r="J2273">
        <v>18.448810000000002</v>
      </c>
      <c r="K2273">
        <v>0.62187899999999996</v>
      </c>
      <c r="L2273">
        <v>73.413889999999995</v>
      </c>
      <c r="M2273">
        <v>994.51369999999997</v>
      </c>
      <c r="N2273">
        <v>226.80510000000001</v>
      </c>
      <c r="O2273" s="4">
        <f t="shared" si="35"/>
        <v>2272</v>
      </c>
    </row>
    <row r="2274" spans="1:15" x14ac:dyDescent="0.25">
      <c r="A2274" s="2">
        <v>43735.333981481483</v>
      </c>
      <c r="B2274">
        <v>44.226469999999999</v>
      </c>
      <c r="C2274">
        <v>0.83394900000000005</v>
      </c>
      <c r="D2274">
        <v>25.227070000000001</v>
      </c>
      <c r="E2274">
        <v>947.91409999999996</v>
      </c>
      <c r="F2274">
        <v>18.63842</v>
      </c>
      <c r="G2274">
        <v>36.263592000000003</v>
      </c>
      <c r="H2274">
        <v>17.62518</v>
      </c>
      <c r="J2274">
        <v>15.66208</v>
      </c>
      <c r="K2274">
        <v>0.66011200000000003</v>
      </c>
      <c r="L2274">
        <v>80.108429999999998</v>
      </c>
      <c r="M2274">
        <v>993.9194</v>
      </c>
      <c r="N2274">
        <v>238.6756</v>
      </c>
      <c r="O2274" s="4">
        <f t="shared" si="35"/>
        <v>2273</v>
      </c>
    </row>
    <row r="2275" spans="1:15" x14ac:dyDescent="0.25">
      <c r="A2275" s="2">
        <v>43735.292314814818</v>
      </c>
      <c r="B2275">
        <v>46.509360000000001</v>
      </c>
      <c r="C2275">
        <v>0.83394199999999996</v>
      </c>
      <c r="D2275">
        <v>24.604399999999998</v>
      </c>
      <c r="E2275">
        <v>659.59010000000001</v>
      </c>
      <c r="F2275">
        <v>13.9177</v>
      </c>
      <c r="G2275">
        <v>17.912509</v>
      </c>
      <c r="H2275">
        <v>3.9948109999999999</v>
      </c>
      <c r="J2275">
        <v>16.300989999999999</v>
      </c>
      <c r="K2275">
        <v>0.74795500000000004</v>
      </c>
      <c r="L2275">
        <v>79.056979999999996</v>
      </c>
      <c r="M2275">
        <v>993.52620000000002</v>
      </c>
      <c r="N2275">
        <v>165.4034</v>
      </c>
      <c r="O2275" s="4">
        <f t="shared" si="35"/>
        <v>2274</v>
      </c>
    </row>
    <row r="2276" spans="1:15" x14ac:dyDescent="0.25">
      <c r="A2276" s="2">
        <v>43735.250648148147</v>
      </c>
      <c r="B2276">
        <v>48.94473</v>
      </c>
      <c r="C2276">
        <v>0.83371799999999996</v>
      </c>
      <c r="D2276">
        <v>23.883009999999999</v>
      </c>
      <c r="E2276">
        <v>690.13990000000001</v>
      </c>
      <c r="F2276">
        <v>9.6215460000000004</v>
      </c>
      <c r="G2276">
        <v>10.420328</v>
      </c>
      <c r="H2276">
        <v>0.79878199999999999</v>
      </c>
      <c r="J2276">
        <v>16.93375</v>
      </c>
      <c r="K2276">
        <v>0.78599399999999997</v>
      </c>
      <c r="L2276">
        <v>77.506720000000001</v>
      </c>
      <c r="M2276">
        <v>993.2183</v>
      </c>
      <c r="N2276">
        <v>91.309520000000006</v>
      </c>
      <c r="O2276" s="4">
        <f t="shared" si="35"/>
        <v>2275</v>
      </c>
    </row>
    <row r="2277" spans="1:15" x14ac:dyDescent="0.25">
      <c r="A2277" s="2">
        <v>43735.208981481483</v>
      </c>
      <c r="B2277">
        <v>41.612819999999999</v>
      </c>
      <c r="C2277">
        <v>0.83353600000000005</v>
      </c>
      <c r="D2277">
        <v>24.28687</v>
      </c>
      <c r="E2277">
        <v>735.07590000000005</v>
      </c>
      <c r="F2277">
        <v>13.02196</v>
      </c>
      <c r="G2277">
        <v>13.936923999999999</v>
      </c>
      <c r="H2277">
        <v>0.91496100000000002</v>
      </c>
      <c r="J2277">
        <v>16.987480000000001</v>
      </c>
      <c r="K2277">
        <v>0.71040800000000004</v>
      </c>
      <c r="L2277">
        <v>77.057379999999995</v>
      </c>
      <c r="M2277">
        <v>993.02919999999995</v>
      </c>
      <c r="N2277">
        <v>140.88040000000001</v>
      </c>
      <c r="O2277" s="4">
        <f t="shared" si="35"/>
        <v>2276</v>
      </c>
    </row>
    <row r="2278" spans="1:15" x14ac:dyDescent="0.25">
      <c r="A2278" s="2">
        <v>43735.167314814818</v>
      </c>
      <c r="B2278">
        <v>48.874650000000003</v>
      </c>
      <c r="C2278">
        <v>0.83306500000000006</v>
      </c>
      <c r="D2278">
        <v>24.707339999999999</v>
      </c>
      <c r="E2278">
        <v>887.74040000000002</v>
      </c>
      <c r="F2278">
        <v>9.8677980000000005</v>
      </c>
      <c r="G2278">
        <v>10.623474999999999</v>
      </c>
      <c r="H2278">
        <v>0.75567700000000004</v>
      </c>
      <c r="J2278">
        <v>17.582940000000001</v>
      </c>
      <c r="K2278">
        <v>0.53412599999999999</v>
      </c>
      <c r="L2278">
        <v>75.538460000000001</v>
      </c>
      <c r="M2278">
        <v>992.84069999999997</v>
      </c>
      <c r="N2278">
        <v>130.42939999999999</v>
      </c>
      <c r="O2278" s="4">
        <f t="shared" si="35"/>
        <v>2277</v>
      </c>
    </row>
    <row r="2279" spans="1:15" x14ac:dyDescent="0.25">
      <c r="A2279" s="2">
        <v>43735.125648148147</v>
      </c>
      <c r="B2279">
        <v>52.861919999999998</v>
      </c>
      <c r="C2279">
        <v>0.83365</v>
      </c>
      <c r="D2279">
        <v>24.419989999999999</v>
      </c>
      <c r="E2279">
        <v>928.13149999999996</v>
      </c>
      <c r="F2279">
        <v>11.57948</v>
      </c>
      <c r="G2279">
        <v>12.416149000000001</v>
      </c>
      <c r="H2279">
        <v>0.83667000000000002</v>
      </c>
      <c r="J2279">
        <v>18.195900000000002</v>
      </c>
      <c r="K2279">
        <v>0.59491499999999997</v>
      </c>
      <c r="L2279">
        <v>73.461160000000007</v>
      </c>
      <c r="M2279">
        <v>993.00540000000001</v>
      </c>
      <c r="N2279">
        <v>142.7627</v>
      </c>
      <c r="O2279" s="4">
        <f t="shared" si="35"/>
        <v>2278</v>
      </c>
    </row>
    <row r="2280" spans="1:15" x14ac:dyDescent="0.25">
      <c r="A2280" s="2">
        <v>43735.083981481483</v>
      </c>
      <c r="B2280">
        <v>54.125549999999997</v>
      </c>
      <c r="C2280">
        <v>0.83371899999999999</v>
      </c>
      <c r="D2280">
        <v>24.814139999999998</v>
      </c>
      <c r="E2280">
        <v>906.05799999999999</v>
      </c>
      <c r="F2280">
        <v>12.75834</v>
      </c>
      <c r="G2280">
        <v>13.607789</v>
      </c>
      <c r="H2280">
        <v>0.84945199999999998</v>
      </c>
      <c r="J2280">
        <v>18.62885</v>
      </c>
      <c r="K2280">
        <v>0.91946799999999995</v>
      </c>
      <c r="L2280">
        <v>71.722830000000002</v>
      </c>
      <c r="M2280">
        <v>993.17859999999996</v>
      </c>
      <c r="N2280">
        <v>102.18770000000001</v>
      </c>
      <c r="O2280" s="4">
        <f t="shared" si="35"/>
        <v>2279</v>
      </c>
    </row>
    <row r="2281" spans="1:15" x14ac:dyDescent="0.25">
      <c r="A2281" s="2">
        <v>43735.042314814818</v>
      </c>
      <c r="B2281">
        <v>51.221150000000002</v>
      </c>
      <c r="C2281">
        <v>0.83266600000000002</v>
      </c>
      <c r="D2281">
        <v>24.395</v>
      </c>
      <c r="E2281">
        <v>965.51530000000002</v>
      </c>
      <c r="F2281">
        <v>17.499199999999998</v>
      </c>
      <c r="G2281">
        <v>18.478193999999998</v>
      </c>
      <c r="H2281">
        <v>0.97899800000000003</v>
      </c>
      <c r="J2281">
        <v>19.19144</v>
      </c>
      <c r="K2281">
        <v>0.97587699999999999</v>
      </c>
      <c r="L2281">
        <v>69.219769999999997</v>
      </c>
      <c r="M2281">
        <v>993.16610000000003</v>
      </c>
      <c r="N2281">
        <v>86.211780000000005</v>
      </c>
      <c r="O2281" s="4">
        <f t="shared" si="35"/>
        <v>2280</v>
      </c>
    </row>
    <row r="2282" spans="1:15" x14ac:dyDescent="0.25">
      <c r="A2282" s="2">
        <v>43735.000648148147</v>
      </c>
      <c r="B2282">
        <v>48.792310000000001</v>
      </c>
      <c r="C2282">
        <v>0.83282800000000001</v>
      </c>
      <c r="D2282">
        <v>24.239360000000001</v>
      </c>
      <c r="E2282">
        <v>497.74720000000002</v>
      </c>
      <c r="F2282">
        <v>15.35521</v>
      </c>
      <c r="G2282">
        <v>16.406784999999999</v>
      </c>
      <c r="H2282">
        <v>1.0515749999999999</v>
      </c>
      <c r="J2282">
        <v>20.031320000000001</v>
      </c>
      <c r="K2282">
        <v>0.96011199999999997</v>
      </c>
      <c r="L2282">
        <v>65.592830000000006</v>
      </c>
      <c r="M2282">
        <v>993.03719999999998</v>
      </c>
      <c r="N2282">
        <v>186.01689999999999</v>
      </c>
      <c r="O2282" s="4">
        <f t="shared" si="35"/>
        <v>2281</v>
      </c>
    </row>
    <row r="2283" spans="1:15" x14ac:dyDescent="0.25">
      <c r="A2283" s="2">
        <v>43734.958981481483</v>
      </c>
      <c r="B2283">
        <v>49.135330000000003</v>
      </c>
      <c r="C2283">
        <v>0.83286300000000002</v>
      </c>
      <c r="D2283">
        <v>24.11138</v>
      </c>
      <c r="E2283">
        <v>732.47739999999999</v>
      </c>
      <c r="F2283">
        <v>20.95402</v>
      </c>
      <c r="G2283">
        <v>22.617141</v>
      </c>
      <c r="H2283">
        <v>1.663125</v>
      </c>
      <c r="J2283">
        <v>20.88062</v>
      </c>
      <c r="K2283">
        <v>0.97556200000000004</v>
      </c>
      <c r="L2283">
        <v>62.668259999999997</v>
      </c>
      <c r="M2283">
        <v>992.59900000000005</v>
      </c>
      <c r="N2283">
        <v>171.625</v>
      </c>
      <c r="O2283" s="4">
        <f t="shared" si="35"/>
        <v>2282</v>
      </c>
    </row>
    <row r="2284" spans="1:15" x14ac:dyDescent="0.25">
      <c r="A2284" s="2">
        <v>43734.917314814818</v>
      </c>
      <c r="B2284">
        <v>42.151890000000002</v>
      </c>
      <c r="C2284">
        <v>0.83272299999999999</v>
      </c>
      <c r="D2284">
        <v>23.660740000000001</v>
      </c>
      <c r="E2284">
        <v>603.62220000000002</v>
      </c>
      <c r="F2284">
        <v>14.257619999999999</v>
      </c>
      <c r="G2284">
        <v>15.436256</v>
      </c>
      <c r="H2284">
        <v>1.178636</v>
      </c>
      <c r="J2284">
        <v>21.897480000000002</v>
      </c>
      <c r="K2284">
        <v>2.428112</v>
      </c>
      <c r="L2284">
        <v>59.485030000000002</v>
      </c>
      <c r="M2284">
        <v>992.30280000000005</v>
      </c>
      <c r="N2284">
        <v>201.91050000000001</v>
      </c>
      <c r="O2284" s="4">
        <f t="shared" si="35"/>
        <v>2283</v>
      </c>
    </row>
    <row r="2285" spans="1:15" x14ac:dyDescent="0.25">
      <c r="A2285" s="2">
        <v>43734.875648148147</v>
      </c>
      <c r="B2285">
        <v>44.341850000000001</v>
      </c>
      <c r="C2285">
        <v>0.83300300000000005</v>
      </c>
      <c r="D2285">
        <v>23.907540000000001</v>
      </c>
      <c r="E2285">
        <v>567.69399999999996</v>
      </c>
      <c r="F2285">
        <v>8.7778860000000005</v>
      </c>
      <c r="G2285">
        <v>9.7197879999999994</v>
      </c>
      <c r="H2285">
        <v>0.94190099999999999</v>
      </c>
      <c r="J2285">
        <v>23.026230000000002</v>
      </c>
      <c r="K2285">
        <v>1.257101</v>
      </c>
      <c r="L2285">
        <v>55.44</v>
      </c>
      <c r="M2285">
        <v>991.94539999999995</v>
      </c>
      <c r="N2285">
        <v>166.36089999999999</v>
      </c>
      <c r="O2285" s="4">
        <f t="shared" si="35"/>
        <v>2284</v>
      </c>
    </row>
    <row r="2286" spans="1:15" x14ac:dyDescent="0.25">
      <c r="A2286" s="2">
        <v>43734.833981481483</v>
      </c>
      <c r="O2286" s="4">
        <f t="shared" si="35"/>
        <v>2285</v>
      </c>
    </row>
    <row r="2287" spans="1:15" x14ac:dyDescent="0.25">
      <c r="A2287" s="2">
        <v>43734.792314814818</v>
      </c>
      <c r="O2287" s="4">
        <f t="shared" si="35"/>
        <v>2286</v>
      </c>
    </row>
    <row r="2288" spans="1:15" x14ac:dyDescent="0.25">
      <c r="A2288" s="2">
        <v>43734.750648148147</v>
      </c>
      <c r="O2288" s="4">
        <f t="shared" si="35"/>
        <v>2287</v>
      </c>
    </row>
    <row r="2289" spans="1:15" x14ac:dyDescent="0.25">
      <c r="A2289" s="2">
        <v>43734.708981481483</v>
      </c>
      <c r="O2289" s="4">
        <f t="shared" si="35"/>
        <v>2288</v>
      </c>
    </row>
    <row r="2290" spans="1:15" x14ac:dyDescent="0.25">
      <c r="A2290" s="2">
        <v>43734.667314814818</v>
      </c>
      <c r="O2290" s="4">
        <f t="shared" si="35"/>
        <v>2289</v>
      </c>
    </row>
    <row r="2291" spans="1:15" x14ac:dyDescent="0.25">
      <c r="A2291" s="2">
        <v>43734.625648148147</v>
      </c>
      <c r="O2291" s="4">
        <f t="shared" si="35"/>
        <v>2290</v>
      </c>
    </row>
    <row r="2292" spans="1:15" x14ac:dyDescent="0.25">
      <c r="A2292" s="2">
        <v>43734.583981481483</v>
      </c>
      <c r="O2292" s="4">
        <f t="shared" si="35"/>
        <v>2291</v>
      </c>
    </row>
    <row r="2293" spans="1:15" x14ac:dyDescent="0.25">
      <c r="A2293" s="2">
        <v>43734.542314814818</v>
      </c>
      <c r="O2293" s="4">
        <f t="shared" si="35"/>
        <v>2292</v>
      </c>
    </row>
    <row r="2294" spans="1:15" x14ac:dyDescent="0.25">
      <c r="A2294" s="2">
        <v>43734.500648148147</v>
      </c>
      <c r="O2294" s="4">
        <f t="shared" si="35"/>
        <v>2293</v>
      </c>
    </row>
    <row r="2295" spans="1:15" x14ac:dyDescent="0.25">
      <c r="A2295" s="2">
        <v>43734.458981481483</v>
      </c>
      <c r="O2295" s="4">
        <f t="shared" si="35"/>
        <v>2294</v>
      </c>
    </row>
    <row r="2296" spans="1:15" x14ac:dyDescent="0.25">
      <c r="A2296" s="2">
        <v>43734.417314814818</v>
      </c>
      <c r="O2296" s="4">
        <f t="shared" si="35"/>
        <v>2295</v>
      </c>
    </row>
    <row r="2297" spans="1:15" x14ac:dyDescent="0.25">
      <c r="A2297" s="2">
        <v>43734.375648148147</v>
      </c>
      <c r="O2297" s="4">
        <f t="shared" si="35"/>
        <v>2296</v>
      </c>
    </row>
    <row r="2298" spans="1:15" x14ac:dyDescent="0.25">
      <c r="A2298" s="2">
        <v>43734.333981481483</v>
      </c>
      <c r="O2298" s="4">
        <f t="shared" si="35"/>
        <v>2297</v>
      </c>
    </row>
    <row r="2299" spans="1:15" x14ac:dyDescent="0.25">
      <c r="A2299" s="2">
        <v>43734.292314814818</v>
      </c>
      <c r="O2299" s="4">
        <f t="shared" si="35"/>
        <v>2298</v>
      </c>
    </row>
    <row r="2300" spans="1:15" x14ac:dyDescent="0.25">
      <c r="A2300" s="2">
        <v>43734.250648148147</v>
      </c>
      <c r="O2300" s="4">
        <f t="shared" si="35"/>
        <v>2299</v>
      </c>
    </row>
    <row r="2301" spans="1:15" x14ac:dyDescent="0.25">
      <c r="A2301" s="2">
        <v>43734.208981481483</v>
      </c>
      <c r="O2301" s="4">
        <f t="shared" si="35"/>
        <v>2300</v>
      </c>
    </row>
    <row r="2302" spans="1:15" x14ac:dyDescent="0.25">
      <c r="A2302" s="2">
        <v>43734.167314814818</v>
      </c>
      <c r="B2302">
        <v>80.370099999999994</v>
      </c>
      <c r="C2302">
        <v>0.833121</v>
      </c>
      <c r="D2302">
        <v>24.325399999999998</v>
      </c>
      <c r="E2302">
        <v>801.04489999999998</v>
      </c>
      <c r="F2302">
        <v>5.6865839999999999</v>
      </c>
      <c r="G2302">
        <v>6.9310859999999996</v>
      </c>
      <c r="H2302">
        <v>1.244502</v>
      </c>
      <c r="I2302">
        <v>58.237729999999999</v>
      </c>
      <c r="J2302">
        <v>17.465129999999998</v>
      </c>
      <c r="K2302">
        <v>0.78739499999999996</v>
      </c>
      <c r="L2302">
        <v>72.630809999999997</v>
      </c>
      <c r="M2302">
        <v>992.22640000000001</v>
      </c>
      <c r="N2302">
        <v>227.91460000000001</v>
      </c>
      <c r="O2302" s="4">
        <f t="shared" si="35"/>
        <v>2301</v>
      </c>
    </row>
    <row r="2303" spans="1:15" x14ac:dyDescent="0.25">
      <c r="A2303" s="2">
        <v>43734.125648148147</v>
      </c>
      <c r="B2303">
        <v>69.918009999999995</v>
      </c>
      <c r="C2303">
        <v>0.83320700000000003</v>
      </c>
      <c r="D2303">
        <v>24.877020000000002</v>
      </c>
      <c r="E2303">
        <v>994.66740000000004</v>
      </c>
      <c r="F2303">
        <v>8.4012539999999998</v>
      </c>
      <c r="G2303">
        <v>10.654639</v>
      </c>
      <c r="H2303">
        <v>2.2533850000000002</v>
      </c>
      <c r="J2303">
        <v>17.674759999999999</v>
      </c>
      <c r="K2303">
        <v>0.60252499999999998</v>
      </c>
      <c r="L2303">
        <v>72.744460000000004</v>
      </c>
      <c r="M2303">
        <v>992.01350000000002</v>
      </c>
      <c r="N2303">
        <v>151.83029999999999</v>
      </c>
      <c r="O2303" s="4">
        <f t="shared" si="35"/>
        <v>2302</v>
      </c>
    </row>
    <row r="2304" spans="1:15" x14ac:dyDescent="0.25">
      <c r="A2304" s="2">
        <v>43734.083981481483</v>
      </c>
      <c r="B2304">
        <v>70.394729999999996</v>
      </c>
      <c r="C2304">
        <v>0.83313599999999999</v>
      </c>
      <c r="D2304">
        <v>25.000789999999999</v>
      </c>
      <c r="E2304">
        <v>875.46569999999997</v>
      </c>
      <c r="F2304">
        <v>7.5555329999999996</v>
      </c>
      <c r="G2304">
        <v>9.0014260000000004</v>
      </c>
      <c r="H2304">
        <v>1.4458930000000001</v>
      </c>
      <c r="I2304">
        <v>51.691180000000003</v>
      </c>
      <c r="J2304">
        <v>18.04393</v>
      </c>
      <c r="K2304">
        <v>0.41045999999999999</v>
      </c>
      <c r="L2304">
        <v>70.844629999999995</v>
      </c>
      <c r="M2304">
        <v>992.06590000000006</v>
      </c>
      <c r="N2304">
        <v>140.88149999999999</v>
      </c>
      <c r="O2304" s="4">
        <f t="shared" si="35"/>
        <v>2303</v>
      </c>
    </row>
    <row r="2305" spans="1:15" x14ac:dyDescent="0.25">
      <c r="A2305" s="2">
        <v>43734.042314814818</v>
      </c>
      <c r="B2305">
        <v>63.647379999999998</v>
      </c>
      <c r="C2305">
        <v>0.83248800000000001</v>
      </c>
      <c r="D2305">
        <v>24.870979999999999</v>
      </c>
      <c r="E2305">
        <v>1068.9780000000001</v>
      </c>
      <c r="F2305">
        <v>7.5925789999999997</v>
      </c>
      <c r="G2305">
        <v>8.926463</v>
      </c>
      <c r="H2305">
        <v>1.3338829999999999</v>
      </c>
      <c r="J2305">
        <v>18.67426</v>
      </c>
      <c r="K2305">
        <v>0.62573800000000002</v>
      </c>
      <c r="L2305">
        <v>68.782420000000002</v>
      </c>
      <c r="M2305">
        <v>992.31380000000001</v>
      </c>
      <c r="N2305">
        <v>182.0197</v>
      </c>
      <c r="O2305" s="4">
        <f t="shared" si="35"/>
        <v>2304</v>
      </c>
    </row>
    <row r="2306" spans="1:15" x14ac:dyDescent="0.25">
      <c r="A2306" s="2">
        <v>43734.000648148147</v>
      </c>
      <c r="B2306">
        <v>65.42944</v>
      </c>
      <c r="C2306">
        <v>0.83278099999999999</v>
      </c>
      <c r="D2306">
        <v>24.095089999999999</v>
      </c>
      <c r="E2306">
        <v>889.66</v>
      </c>
      <c r="F2306">
        <v>6.3343189999999998</v>
      </c>
      <c r="G2306">
        <v>7.6892649999999998</v>
      </c>
      <c r="H2306">
        <v>1.354946</v>
      </c>
      <c r="I2306">
        <v>66.539330000000007</v>
      </c>
      <c r="J2306">
        <v>19.40268</v>
      </c>
      <c r="K2306">
        <v>0.87489399999999995</v>
      </c>
      <c r="L2306">
        <v>66.236109999999996</v>
      </c>
      <c r="M2306">
        <v>992.18050000000005</v>
      </c>
      <c r="N2306">
        <v>140.39920000000001</v>
      </c>
      <c r="O2306" s="4">
        <f t="shared" si="35"/>
        <v>2305</v>
      </c>
    </row>
    <row r="2307" spans="1:15" x14ac:dyDescent="0.25">
      <c r="A2307" s="2">
        <v>43733.958981481483</v>
      </c>
      <c r="B2307">
        <v>70.358860000000007</v>
      </c>
      <c r="C2307">
        <v>0.83272599999999997</v>
      </c>
      <c r="D2307">
        <v>24.647680000000001</v>
      </c>
      <c r="E2307">
        <v>1128.0440000000001</v>
      </c>
      <c r="F2307">
        <v>5.6263449999999997</v>
      </c>
      <c r="G2307">
        <v>6.8922230000000004</v>
      </c>
      <c r="H2307">
        <v>1.2658780000000001</v>
      </c>
      <c r="I2307">
        <v>61.443730000000002</v>
      </c>
      <c r="J2307">
        <v>20.031089999999999</v>
      </c>
      <c r="K2307">
        <v>0.60364200000000001</v>
      </c>
      <c r="L2307">
        <v>63.90728</v>
      </c>
      <c r="M2307">
        <v>991.85680000000002</v>
      </c>
      <c r="N2307">
        <v>171.46080000000001</v>
      </c>
      <c r="O2307" s="4">
        <f t="shared" si="35"/>
        <v>2306</v>
      </c>
    </row>
    <row r="2308" spans="1:15" x14ac:dyDescent="0.25">
      <c r="A2308" s="2">
        <v>43733.917314814818</v>
      </c>
      <c r="B2308">
        <v>69.476330000000004</v>
      </c>
      <c r="C2308">
        <v>0.83334399999999997</v>
      </c>
      <c r="D2308">
        <v>24.854839999999999</v>
      </c>
      <c r="E2308">
        <v>986.46280000000002</v>
      </c>
      <c r="F2308">
        <v>5.7903650000000004</v>
      </c>
      <c r="G2308">
        <v>7.1807939999999997</v>
      </c>
      <c r="H2308">
        <v>1.3904289999999999</v>
      </c>
      <c r="I2308">
        <v>66.588769999999997</v>
      </c>
      <c r="J2308">
        <v>21.026859999999999</v>
      </c>
      <c r="K2308">
        <v>1.2841070000000001</v>
      </c>
      <c r="L2308">
        <v>60.29128</v>
      </c>
      <c r="M2308">
        <v>991.66369999999995</v>
      </c>
      <c r="N2308">
        <v>122.0703</v>
      </c>
      <c r="O2308" s="4">
        <f t="shared" ref="O2308:O2371" si="36">O2307+1</f>
        <v>2307</v>
      </c>
    </row>
    <row r="2309" spans="1:15" x14ac:dyDescent="0.25">
      <c r="A2309" s="2">
        <v>43733.875648148147</v>
      </c>
      <c r="B2309">
        <v>55.310769999999998</v>
      </c>
      <c r="C2309">
        <v>0.83356300000000005</v>
      </c>
      <c r="D2309">
        <v>24.01934</v>
      </c>
      <c r="E2309">
        <v>1210.81</v>
      </c>
      <c r="F2309">
        <v>7.0485720000000001</v>
      </c>
      <c r="G2309">
        <v>8.5492919999999994</v>
      </c>
      <c r="H2309">
        <v>1.5007200000000001</v>
      </c>
      <c r="J2309">
        <v>22.4131</v>
      </c>
      <c r="K2309">
        <v>0.67943699999999996</v>
      </c>
      <c r="L2309">
        <v>54.904649999999997</v>
      </c>
      <c r="M2309">
        <v>991.1431</v>
      </c>
      <c r="N2309">
        <v>191.71690000000001</v>
      </c>
      <c r="O2309" s="4">
        <f t="shared" si="36"/>
        <v>2308</v>
      </c>
    </row>
    <row r="2310" spans="1:15" x14ac:dyDescent="0.25">
      <c r="A2310" s="2">
        <v>43733.833981481483</v>
      </c>
      <c r="B2310">
        <v>49.482399999999998</v>
      </c>
      <c r="C2310">
        <v>0.83260800000000001</v>
      </c>
      <c r="D2310">
        <v>23.571110000000001</v>
      </c>
      <c r="E2310">
        <v>1644.1569999999999</v>
      </c>
      <c r="F2310">
        <v>9.5440830000000005</v>
      </c>
      <c r="G2310">
        <v>12.202126</v>
      </c>
      <c r="H2310">
        <v>2.6580439999999999</v>
      </c>
      <c r="J2310">
        <v>23.63053</v>
      </c>
      <c r="K2310">
        <v>0.81316500000000003</v>
      </c>
      <c r="L2310">
        <v>50.271709999999999</v>
      </c>
      <c r="M2310">
        <v>990.31989999999996</v>
      </c>
      <c r="N2310">
        <v>169.39920000000001</v>
      </c>
      <c r="O2310" s="4">
        <f t="shared" si="36"/>
        <v>2309</v>
      </c>
    </row>
    <row r="2311" spans="1:15" x14ac:dyDescent="0.25">
      <c r="A2311" s="2">
        <v>43733.792314814818</v>
      </c>
      <c r="B2311">
        <v>41.121600000000001</v>
      </c>
      <c r="C2311">
        <v>0.83346500000000001</v>
      </c>
      <c r="D2311">
        <v>23.714479999999998</v>
      </c>
      <c r="E2311">
        <v>1381.65</v>
      </c>
      <c r="F2311">
        <v>8.019183</v>
      </c>
      <c r="G2311">
        <v>10.132735</v>
      </c>
      <c r="H2311">
        <v>2.1135510000000002</v>
      </c>
      <c r="J2311">
        <v>24.745519999999999</v>
      </c>
      <c r="K2311">
        <v>1.6893560000000001</v>
      </c>
      <c r="L2311">
        <v>46.669609999999999</v>
      </c>
      <c r="M2311">
        <v>989.76509999999996</v>
      </c>
      <c r="N2311">
        <v>233.35570000000001</v>
      </c>
      <c r="O2311" s="4">
        <f t="shared" si="36"/>
        <v>2310</v>
      </c>
    </row>
    <row r="2312" spans="1:15" x14ac:dyDescent="0.25">
      <c r="A2312" s="2">
        <v>43733.750648148147</v>
      </c>
      <c r="B2312">
        <v>42.018349999999998</v>
      </c>
      <c r="C2312">
        <v>0.83335499999999996</v>
      </c>
      <c r="D2312">
        <v>23.082899999999999</v>
      </c>
      <c r="E2312">
        <v>1310.3820000000001</v>
      </c>
      <c r="F2312">
        <v>7.4170020000000001</v>
      </c>
      <c r="G2312">
        <v>9.6349990000000005</v>
      </c>
      <c r="H2312">
        <v>2.2179959999999999</v>
      </c>
      <c r="J2312">
        <v>25.813669999999998</v>
      </c>
      <c r="K2312">
        <v>2.240307</v>
      </c>
      <c r="L2312">
        <v>44.261650000000003</v>
      </c>
      <c r="M2312">
        <v>989.22640000000001</v>
      </c>
      <c r="N2312">
        <v>224.70849999999999</v>
      </c>
      <c r="O2312" s="4">
        <f t="shared" si="36"/>
        <v>2311</v>
      </c>
    </row>
    <row r="2313" spans="1:15" x14ac:dyDescent="0.25">
      <c r="A2313" s="2">
        <v>43733.708981481483</v>
      </c>
      <c r="B2313">
        <v>45.510530000000003</v>
      </c>
      <c r="C2313">
        <v>0.83392299999999997</v>
      </c>
      <c r="D2313">
        <v>22.285740000000001</v>
      </c>
      <c r="E2313">
        <v>1138.586</v>
      </c>
      <c r="F2313">
        <v>6.2009850000000002</v>
      </c>
      <c r="G2313">
        <v>8.1824359999999992</v>
      </c>
      <c r="H2313">
        <v>1.9814510000000001</v>
      </c>
      <c r="J2313">
        <v>26.369</v>
      </c>
      <c r="K2313">
        <v>2.2517529999999999</v>
      </c>
      <c r="L2313">
        <v>42.736750000000001</v>
      </c>
      <c r="M2313">
        <v>988.98069999999996</v>
      </c>
      <c r="N2313">
        <v>219.05889999999999</v>
      </c>
      <c r="O2313" s="4">
        <f t="shared" si="36"/>
        <v>2312</v>
      </c>
    </row>
    <row r="2314" spans="1:15" x14ac:dyDescent="0.25">
      <c r="A2314" s="2">
        <v>43733.667314814818</v>
      </c>
      <c r="B2314">
        <v>47.436100000000003</v>
      </c>
      <c r="C2314">
        <v>0.83317099999999999</v>
      </c>
      <c r="D2314">
        <v>23.023309999999999</v>
      </c>
      <c r="E2314">
        <v>1038.6610000000001</v>
      </c>
      <c r="F2314">
        <v>5.6378589999999997</v>
      </c>
      <c r="G2314">
        <v>7.5558149999999999</v>
      </c>
      <c r="H2314">
        <v>1.917956</v>
      </c>
      <c r="J2314">
        <v>26.41376</v>
      </c>
      <c r="K2314">
        <v>1.375281</v>
      </c>
      <c r="L2314">
        <v>42.403370000000002</v>
      </c>
      <c r="M2314">
        <v>988.98429999999996</v>
      </c>
      <c r="N2314">
        <v>206.684</v>
      </c>
      <c r="O2314" s="4">
        <f t="shared" si="36"/>
        <v>2313</v>
      </c>
    </row>
    <row r="2315" spans="1:15" x14ac:dyDescent="0.25">
      <c r="A2315" s="2">
        <v>43733.625648148147</v>
      </c>
      <c r="B2315">
        <v>38.176519999999996</v>
      </c>
      <c r="C2315">
        <v>0.83260800000000001</v>
      </c>
      <c r="D2315">
        <v>23.542929999999998</v>
      </c>
      <c r="E2315">
        <v>1025.47</v>
      </c>
      <c r="F2315">
        <v>6.1946729999999999</v>
      </c>
      <c r="G2315">
        <v>8.2371180000000006</v>
      </c>
      <c r="H2315">
        <v>2.0424449999999998</v>
      </c>
      <c r="I2315">
        <v>75.817250000000001</v>
      </c>
      <c r="J2315">
        <v>25.8</v>
      </c>
      <c r="K2315">
        <v>1.266761</v>
      </c>
      <c r="L2315">
        <v>45.4512</v>
      </c>
      <c r="M2315">
        <v>989.21090000000004</v>
      </c>
      <c r="N2315">
        <v>181.47669999999999</v>
      </c>
      <c r="O2315" s="4">
        <f t="shared" si="36"/>
        <v>2314</v>
      </c>
    </row>
    <row r="2316" spans="1:15" x14ac:dyDescent="0.25">
      <c r="A2316" s="2">
        <v>43733.583981481483</v>
      </c>
      <c r="B2316">
        <v>57.079610000000002</v>
      </c>
      <c r="C2316">
        <v>0.83365900000000004</v>
      </c>
      <c r="D2316">
        <v>23.817409999999999</v>
      </c>
      <c r="E2316">
        <v>880.60879999999997</v>
      </c>
      <c r="F2316">
        <v>5.3776910000000004</v>
      </c>
      <c r="G2316">
        <v>7.2166699999999997</v>
      </c>
      <c r="H2316">
        <v>1.8389789999999999</v>
      </c>
      <c r="I2316">
        <v>72.38355</v>
      </c>
      <c r="J2316">
        <v>24.423459999999999</v>
      </c>
      <c r="K2316">
        <v>1.5146649999999999</v>
      </c>
      <c r="L2316">
        <v>51.593989999999998</v>
      </c>
      <c r="M2316">
        <v>989.43489999999997</v>
      </c>
      <c r="N2316">
        <v>169.43440000000001</v>
      </c>
      <c r="O2316" s="4">
        <f t="shared" si="36"/>
        <v>2315</v>
      </c>
    </row>
    <row r="2317" spans="1:15" x14ac:dyDescent="0.25">
      <c r="A2317" s="2">
        <v>43733.542314814818</v>
      </c>
      <c r="B2317">
        <v>74.314920000000001</v>
      </c>
      <c r="C2317">
        <v>0.83376300000000003</v>
      </c>
      <c r="D2317">
        <v>24.251930000000002</v>
      </c>
      <c r="E2317">
        <v>1035.422</v>
      </c>
      <c r="F2317">
        <v>5.2253499999999997</v>
      </c>
      <c r="G2317">
        <v>7.1098470000000002</v>
      </c>
      <c r="H2317">
        <v>1.8844970000000001</v>
      </c>
      <c r="I2317">
        <v>74.479389999999995</v>
      </c>
      <c r="J2317">
        <v>22.887820000000001</v>
      </c>
      <c r="K2317">
        <v>1.7429969999999999</v>
      </c>
      <c r="L2317">
        <v>58.873669999999997</v>
      </c>
      <c r="M2317">
        <v>989.71370000000002</v>
      </c>
      <c r="N2317">
        <v>165.95519999999999</v>
      </c>
      <c r="O2317" s="4">
        <f t="shared" si="36"/>
        <v>2316</v>
      </c>
    </row>
    <row r="2318" spans="1:15" x14ac:dyDescent="0.25">
      <c r="A2318" s="2">
        <v>43733.500648148147</v>
      </c>
      <c r="B2318">
        <v>66.366839999999996</v>
      </c>
      <c r="C2318">
        <v>0.83350100000000005</v>
      </c>
      <c r="D2318">
        <v>24.879829999999998</v>
      </c>
      <c r="E2318">
        <v>1022.3869999999999</v>
      </c>
      <c r="F2318">
        <v>5.5269909999999998</v>
      </c>
      <c r="G2318">
        <v>7.5009860000000002</v>
      </c>
      <c r="H2318">
        <v>1.973994</v>
      </c>
      <c r="I2318">
        <v>61.97157</v>
      </c>
      <c r="J2318">
        <v>20.988199999999999</v>
      </c>
      <c r="K2318">
        <v>1.6543540000000001</v>
      </c>
      <c r="L2318">
        <v>67.678089999999997</v>
      </c>
      <c r="M2318">
        <v>989.76570000000004</v>
      </c>
      <c r="N2318">
        <v>181.01830000000001</v>
      </c>
      <c r="O2318" s="4">
        <f t="shared" si="36"/>
        <v>2317</v>
      </c>
    </row>
    <row r="2319" spans="1:15" x14ac:dyDescent="0.25">
      <c r="A2319" s="2">
        <v>43733.458981481483</v>
      </c>
      <c r="B2319">
        <v>66.421769999999995</v>
      </c>
      <c r="C2319">
        <v>0.83326199999999995</v>
      </c>
      <c r="D2319">
        <v>24.917840000000002</v>
      </c>
      <c r="E2319">
        <v>813.28250000000003</v>
      </c>
      <c r="F2319">
        <v>5.4553409999999998</v>
      </c>
      <c r="G2319">
        <v>7.4896640000000003</v>
      </c>
      <c r="H2319">
        <v>2.0343230000000001</v>
      </c>
      <c r="I2319">
        <v>59.766590000000001</v>
      </c>
      <c r="J2319">
        <v>19.78473</v>
      </c>
      <c r="K2319">
        <v>1.5544819999999999</v>
      </c>
      <c r="L2319">
        <v>72.212609999999998</v>
      </c>
      <c r="M2319">
        <v>989.50800000000004</v>
      </c>
      <c r="N2319">
        <v>184.9034</v>
      </c>
      <c r="O2319" s="4">
        <f t="shared" si="36"/>
        <v>2318</v>
      </c>
    </row>
    <row r="2320" spans="1:15" x14ac:dyDescent="0.25">
      <c r="A2320" s="2">
        <v>43733.417314814818</v>
      </c>
      <c r="B2320">
        <v>51.263080000000002</v>
      </c>
      <c r="C2320">
        <v>0.83346799999999999</v>
      </c>
      <c r="D2320">
        <v>24.669979999999999</v>
      </c>
      <c r="E2320">
        <v>952.14170000000001</v>
      </c>
      <c r="F2320">
        <v>5.9597980000000002</v>
      </c>
      <c r="G2320">
        <v>8.2776289999999992</v>
      </c>
      <c r="H2320">
        <v>2.3178320000000001</v>
      </c>
      <c r="I2320">
        <v>55.638939999999998</v>
      </c>
      <c r="J2320">
        <v>18.312480000000001</v>
      </c>
      <c r="K2320">
        <v>1.630071</v>
      </c>
      <c r="L2320">
        <v>78.574749999999995</v>
      </c>
      <c r="M2320">
        <v>989.22080000000005</v>
      </c>
      <c r="N2320">
        <v>191.46530000000001</v>
      </c>
      <c r="O2320" s="4">
        <f t="shared" si="36"/>
        <v>2319</v>
      </c>
    </row>
    <row r="2321" spans="1:15" x14ac:dyDescent="0.25">
      <c r="A2321" s="2">
        <v>43733.375648148147</v>
      </c>
      <c r="B2321">
        <v>48.922499999999999</v>
      </c>
      <c r="C2321">
        <v>0.83367199999999997</v>
      </c>
      <c r="D2321">
        <v>24.766089999999998</v>
      </c>
      <c r="E2321">
        <v>893.98710000000005</v>
      </c>
      <c r="F2321">
        <v>6.7593170000000002</v>
      </c>
      <c r="G2321">
        <v>10.054150999999999</v>
      </c>
      <c r="H2321">
        <v>3.2948330000000001</v>
      </c>
      <c r="I2321">
        <v>60.478940000000001</v>
      </c>
      <c r="J2321">
        <v>17.416519999999998</v>
      </c>
      <c r="K2321">
        <v>1.0288139999999999</v>
      </c>
      <c r="L2321">
        <v>82.338279999999997</v>
      </c>
      <c r="M2321">
        <v>988.73329999999999</v>
      </c>
      <c r="N2321">
        <v>187.69630000000001</v>
      </c>
      <c r="O2321" s="4">
        <f t="shared" si="36"/>
        <v>2320</v>
      </c>
    </row>
    <row r="2322" spans="1:15" x14ac:dyDescent="0.25">
      <c r="A2322" s="2">
        <v>43733.333981481483</v>
      </c>
      <c r="B2322">
        <v>46.52196</v>
      </c>
      <c r="C2322">
        <v>0.83391599999999999</v>
      </c>
      <c r="D2322">
        <v>23.84478</v>
      </c>
      <c r="E2322">
        <v>929.83479999999997</v>
      </c>
      <c r="F2322">
        <v>6.0624659999999997</v>
      </c>
      <c r="G2322">
        <v>8.3373600000000003</v>
      </c>
      <c r="H2322">
        <v>2.2748940000000002</v>
      </c>
      <c r="I2322">
        <v>62.182870000000001</v>
      </c>
      <c r="J2322">
        <v>17.52036</v>
      </c>
      <c r="K2322">
        <v>1.1356740000000001</v>
      </c>
      <c r="L2322">
        <v>82.345219999999998</v>
      </c>
      <c r="M2322">
        <v>988.36900000000003</v>
      </c>
      <c r="N2322">
        <v>125.05200000000001</v>
      </c>
      <c r="O2322" s="4">
        <f t="shared" si="36"/>
        <v>2321</v>
      </c>
    </row>
    <row r="2323" spans="1:15" x14ac:dyDescent="0.25">
      <c r="A2323" s="2">
        <v>43733.292314814818</v>
      </c>
      <c r="B2323">
        <v>40.066760000000002</v>
      </c>
      <c r="C2323">
        <v>0.83369199999999999</v>
      </c>
      <c r="D2323">
        <v>23.577079999999999</v>
      </c>
      <c r="E2323">
        <v>848.73969999999997</v>
      </c>
      <c r="F2323">
        <v>5.7911210000000004</v>
      </c>
      <c r="G2323">
        <v>7.5556210000000004</v>
      </c>
      <c r="H2323">
        <v>1.7645</v>
      </c>
      <c r="I2323">
        <v>51.145429999999998</v>
      </c>
      <c r="J2323">
        <v>17.172750000000001</v>
      </c>
      <c r="K2323">
        <v>1.004213</v>
      </c>
      <c r="L2323">
        <v>82.913060000000002</v>
      </c>
      <c r="M2323">
        <v>988.25519999999995</v>
      </c>
      <c r="N2323">
        <v>163.25839999999999</v>
      </c>
      <c r="O2323" s="4">
        <f t="shared" si="36"/>
        <v>2322</v>
      </c>
    </row>
    <row r="2324" spans="1:15" x14ac:dyDescent="0.25">
      <c r="A2324" s="2">
        <v>43733.250648148147</v>
      </c>
      <c r="B2324">
        <v>42.70382</v>
      </c>
      <c r="C2324">
        <v>0.83365</v>
      </c>
      <c r="D2324">
        <v>23.32733</v>
      </c>
      <c r="E2324">
        <v>779.69809999999995</v>
      </c>
      <c r="F2324">
        <v>5.0080450000000001</v>
      </c>
      <c r="G2324">
        <v>6.563161</v>
      </c>
      <c r="H2324">
        <v>1.5551159999999999</v>
      </c>
      <c r="I2324">
        <v>53.627780000000001</v>
      </c>
      <c r="J2324">
        <v>17.2986</v>
      </c>
      <c r="K2324">
        <v>0.84643400000000002</v>
      </c>
      <c r="L2324">
        <v>80.181960000000004</v>
      </c>
      <c r="M2324">
        <v>987.93129999999996</v>
      </c>
      <c r="N2324">
        <v>160.50630000000001</v>
      </c>
      <c r="O2324" s="4">
        <f t="shared" si="36"/>
        <v>2323</v>
      </c>
    </row>
    <row r="2325" spans="1:15" x14ac:dyDescent="0.25">
      <c r="A2325" s="2">
        <v>43733.208981481483</v>
      </c>
      <c r="B2325">
        <v>39.937240000000003</v>
      </c>
      <c r="C2325">
        <v>0.83373699999999995</v>
      </c>
      <c r="D2325">
        <v>23.240849999999998</v>
      </c>
      <c r="E2325">
        <v>670.29970000000003</v>
      </c>
      <c r="F2325">
        <v>5.0456050000000001</v>
      </c>
      <c r="G2325">
        <v>6.5785989999999996</v>
      </c>
      <c r="H2325">
        <v>1.532994</v>
      </c>
      <c r="J2325">
        <v>17.924790000000002</v>
      </c>
      <c r="K2325">
        <v>1.0705880000000001</v>
      </c>
      <c r="L2325">
        <v>75.025069999999999</v>
      </c>
      <c r="M2325">
        <v>987.50940000000003</v>
      </c>
      <c r="N2325">
        <v>206.9804</v>
      </c>
      <c r="O2325" s="4">
        <f t="shared" si="36"/>
        <v>2324</v>
      </c>
    </row>
    <row r="2326" spans="1:15" x14ac:dyDescent="0.25">
      <c r="A2326" s="2">
        <v>43733.167314814818</v>
      </c>
      <c r="B2326">
        <v>44.556379999999997</v>
      </c>
      <c r="C2326">
        <v>0.83258900000000002</v>
      </c>
      <c r="D2326">
        <v>23.44472</v>
      </c>
      <c r="E2326">
        <v>987.45979999999997</v>
      </c>
      <c r="F2326">
        <v>5.1885120000000002</v>
      </c>
      <c r="G2326">
        <v>6.7459530000000001</v>
      </c>
      <c r="H2326">
        <v>1.5574410000000001</v>
      </c>
      <c r="I2326">
        <v>52.72963</v>
      </c>
      <c r="J2326">
        <v>17.820789999999999</v>
      </c>
      <c r="K2326">
        <v>0.60224699999999998</v>
      </c>
      <c r="L2326">
        <v>76.079769999999996</v>
      </c>
      <c r="M2326">
        <v>987.23360000000002</v>
      </c>
      <c r="N2326">
        <v>194.78229999999999</v>
      </c>
      <c r="O2326" s="4">
        <f t="shared" si="36"/>
        <v>2325</v>
      </c>
    </row>
    <row r="2327" spans="1:15" x14ac:dyDescent="0.25">
      <c r="A2327" s="2">
        <v>43733.125648148147</v>
      </c>
      <c r="B2327">
        <v>31.496680000000001</v>
      </c>
      <c r="C2327">
        <v>0.83325199999999999</v>
      </c>
      <c r="D2327">
        <v>23.712779999999999</v>
      </c>
      <c r="E2327">
        <v>1091.452</v>
      </c>
      <c r="F2327">
        <v>5.409491</v>
      </c>
      <c r="G2327">
        <v>7.0361089999999997</v>
      </c>
      <c r="H2327">
        <v>1.6266179999999999</v>
      </c>
      <c r="I2327">
        <v>57.132910000000003</v>
      </c>
      <c r="J2327">
        <v>17.683969999999999</v>
      </c>
      <c r="K2327">
        <v>0.88762300000000005</v>
      </c>
      <c r="L2327">
        <v>77.240790000000004</v>
      </c>
      <c r="M2327">
        <v>987.67960000000005</v>
      </c>
      <c r="N2327">
        <v>238.51480000000001</v>
      </c>
      <c r="O2327" s="4">
        <f t="shared" si="36"/>
        <v>2326</v>
      </c>
    </row>
    <row r="2328" spans="1:15" x14ac:dyDescent="0.25">
      <c r="A2328" s="2">
        <v>43733.083981481483</v>
      </c>
      <c r="B2328">
        <v>31.800899999999999</v>
      </c>
      <c r="C2328">
        <v>0.83235999999999999</v>
      </c>
      <c r="D2328">
        <v>23.382950000000001</v>
      </c>
      <c r="E2328">
        <v>1088.607</v>
      </c>
      <c r="F2328">
        <v>6.5033709999999996</v>
      </c>
      <c r="G2328">
        <v>8.3573280000000008</v>
      </c>
      <c r="H2328">
        <v>1.8539570000000001</v>
      </c>
      <c r="I2328">
        <v>48.771079999999998</v>
      </c>
      <c r="J2328">
        <v>17.840170000000001</v>
      </c>
      <c r="K2328">
        <v>0.89149199999999995</v>
      </c>
      <c r="L2328">
        <v>77.382149999999996</v>
      </c>
      <c r="M2328">
        <v>987.63120000000004</v>
      </c>
      <c r="N2328">
        <v>230.21199999999999</v>
      </c>
      <c r="O2328" s="4">
        <f t="shared" si="36"/>
        <v>2327</v>
      </c>
    </row>
    <row r="2329" spans="1:15" x14ac:dyDescent="0.25">
      <c r="A2329" s="2">
        <v>43733.042314814818</v>
      </c>
      <c r="B2329">
        <v>31.051349999999999</v>
      </c>
      <c r="C2329">
        <v>0.83275500000000002</v>
      </c>
      <c r="D2329">
        <v>23.546050000000001</v>
      </c>
      <c r="E2329">
        <v>1067.789</v>
      </c>
      <c r="F2329">
        <v>5.9348989999999997</v>
      </c>
      <c r="G2329">
        <v>7.8516589999999997</v>
      </c>
      <c r="H2329">
        <v>1.91676</v>
      </c>
      <c r="J2329">
        <v>18.359660000000002</v>
      </c>
      <c r="K2329">
        <v>0.74173699999999998</v>
      </c>
      <c r="L2329">
        <v>72.60042</v>
      </c>
      <c r="M2329">
        <v>988.16399999999999</v>
      </c>
      <c r="N2329">
        <v>167.89779999999999</v>
      </c>
      <c r="O2329" s="4">
        <f t="shared" si="36"/>
        <v>2328</v>
      </c>
    </row>
    <row r="2330" spans="1:15" x14ac:dyDescent="0.25">
      <c r="A2330" s="2">
        <v>43733.000648148147</v>
      </c>
      <c r="B2330">
        <v>40.267980000000001</v>
      </c>
      <c r="C2330">
        <v>0.83355999999999997</v>
      </c>
      <c r="D2330">
        <v>22.764119999999998</v>
      </c>
      <c r="E2330">
        <v>1084.5989999999999</v>
      </c>
      <c r="F2330">
        <v>5.5122249999999999</v>
      </c>
      <c r="G2330">
        <v>7.2429959999999998</v>
      </c>
      <c r="H2330">
        <v>1.7307710000000001</v>
      </c>
      <c r="I2330">
        <v>56.070160000000001</v>
      </c>
      <c r="J2330">
        <v>18.633099999999999</v>
      </c>
      <c r="K2330">
        <v>0.65918699999999997</v>
      </c>
      <c r="L2330">
        <v>69.282610000000005</v>
      </c>
      <c r="M2330">
        <v>988.76919999999996</v>
      </c>
      <c r="N2330">
        <v>146.3212</v>
      </c>
      <c r="O2330" s="4">
        <f t="shared" si="36"/>
        <v>2329</v>
      </c>
    </row>
    <row r="2331" spans="1:15" x14ac:dyDescent="0.25">
      <c r="A2331" s="2">
        <v>43732.958981481483</v>
      </c>
      <c r="B2331">
        <v>33.325240000000001</v>
      </c>
      <c r="C2331">
        <v>0.83255199999999996</v>
      </c>
      <c r="D2331">
        <v>22.869289999999999</v>
      </c>
      <c r="E2331">
        <v>965.24339999999995</v>
      </c>
      <c r="F2331">
        <v>6.3928120000000002</v>
      </c>
      <c r="G2331">
        <v>8.152298</v>
      </c>
      <c r="H2331">
        <v>1.7594860000000001</v>
      </c>
      <c r="I2331">
        <v>52.20046</v>
      </c>
      <c r="J2331">
        <v>18.722719999999999</v>
      </c>
      <c r="K2331">
        <v>1.1106590000000001</v>
      </c>
      <c r="L2331">
        <v>69.601399999999998</v>
      </c>
      <c r="M2331">
        <v>988.94569999999999</v>
      </c>
      <c r="N2331">
        <v>177.8569</v>
      </c>
      <c r="O2331" s="4">
        <f t="shared" si="36"/>
        <v>2330</v>
      </c>
    </row>
    <row r="2332" spans="1:15" x14ac:dyDescent="0.25">
      <c r="A2332" s="2">
        <v>43732.917314814818</v>
      </c>
      <c r="B2332">
        <v>44.253399999999999</v>
      </c>
      <c r="C2332">
        <v>0.83272699999999999</v>
      </c>
      <c r="D2332">
        <v>23.22804</v>
      </c>
      <c r="E2332">
        <v>930.16039999999998</v>
      </c>
      <c r="F2332">
        <v>5.0859719999999999</v>
      </c>
      <c r="G2332">
        <v>6.6812940000000003</v>
      </c>
      <c r="H2332">
        <v>1.5953219999999999</v>
      </c>
      <c r="J2332">
        <v>19.449929999999998</v>
      </c>
      <c r="K2332">
        <v>2.217902</v>
      </c>
      <c r="L2332">
        <v>61.224899999999998</v>
      </c>
      <c r="M2332">
        <v>988.78560000000004</v>
      </c>
      <c r="N2332">
        <v>99.832170000000005</v>
      </c>
      <c r="O2332" s="4">
        <f t="shared" si="36"/>
        <v>2331</v>
      </c>
    </row>
    <row r="2333" spans="1:15" x14ac:dyDescent="0.25">
      <c r="A2333" s="2">
        <v>43732.875648148147</v>
      </c>
      <c r="B2333">
        <v>47.110109999999999</v>
      </c>
      <c r="C2333">
        <v>0.83279999999999998</v>
      </c>
      <c r="D2333">
        <v>23.772300000000001</v>
      </c>
      <c r="E2333">
        <v>1024.691</v>
      </c>
      <c r="F2333">
        <v>5.7349589999999999</v>
      </c>
      <c r="G2333">
        <v>7.3686290000000003</v>
      </c>
      <c r="H2333">
        <v>1.63367</v>
      </c>
      <c r="I2333">
        <v>58.77975</v>
      </c>
      <c r="J2333">
        <v>18.98235</v>
      </c>
      <c r="K2333">
        <v>1.1945380000000001</v>
      </c>
      <c r="L2333">
        <v>70.261899999999997</v>
      </c>
      <c r="M2333">
        <v>989.13289999999995</v>
      </c>
      <c r="N2333">
        <v>129.7073</v>
      </c>
      <c r="O2333" s="4">
        <f t="shared" si="36"/>
        <v>2332</v>
      </c>
    </row>
    <row r="2334" spans="1:15" x14ac:dyDescent="0.25">
      <c r="A2334" s="2">
        <v>43732.833981481483</v>
      </c>
      <c r="B2334">
        <v>41.713149999999999</v>
      </c>
      <c r="C2334">
        <v>0.83294299999999999</v>
      </c>
      <c r="D2334">
        <v>23.452259999999999</v>
      </c>
      <c r="E2334">
        <v>932.69309999999996</v>
      </c>
      <c r="F2334">
        <v>6.1615029999999997</v>
      </c>
      <c r="G2334">
        <v>7.8833099999999998</v>
      </c>
      <c r="H2334">
        <v>1.7218070000000001</v>
      </c>
      <c r="I2334">
        <v>60.405059999999999</v>
      </c>
      <c r="J2334">
        <v>19.760110000000001</v>
      </c>
      <c r="K2334">
        <v>1.085674</v>
      </c>
      <c r="L2334">
        <v>60.202390000000001</v>
      </c>
      <c r="M2334">
        <v>989.07309999999995</v>
      </c>
      <c r="N2334">
        <v>181.27529999999999</v>
      </c>
      <c r="O2334" s="4">
        <f t="shared" si="36"/>
        <v>2333</v>
      </c>
    </row>
    <row r="2335" spans="1:15" x14ac:dyDescent="0.25">
      <c r="A2335" s="2">
        <v>43732.792314814818</v>
      </c>
      <c r="B2335">
        <v>48.358759999999997</v>
      </c>
      <c r="C2335">
        <v>0.83298000000000005</v>
      </c>
      <c r="D2335">
        <v>23.354220000000002</v>
      </c>
      <c r="E2335">
        <v>531.68079999999998</v>
      </c>
      <c r="F2335">
        <v>5.8960090000000003</v>
      </c>
      <c r="G2335">
        <v>7.1674810000000004</v>
      </c>
      <c r="H2335">
        <v>1.271471</v>
      </c>
      <c r="I2335">
        <v>66.586100000000002</v>
      </c>
      <c r="J2335">
        <v>22.28942</v>
      </c>
      <c r="K2335">
        <v>1.176728</v>
      </c>
      <c r="L2335">
        <v>43.904800000000002</v>
      </c>
      <c r="M2335">
        <v>989.40679999999998</v>
      </c>
      <c r="N2335">
        <v>164.75319999999999</v>
      </c>
      <c r="O2335" s="4">
        <f t="shared" si="36"/>
        <v>2334</v>
      </c>
    </row>
    <row r="2336" spans="1:15" x14ac:dyDescent="0.25">
      <c r="A2336" s="2">
        <v>43732.750648148147</v>
      </c>
      <c r="B2336">
        <v>56.17651</v>
      </c>
      <c r="C2336">
        <v>0.83272699999999999</v>
      </c>
      <c r="D2336">
        <v>22.82395</v>
      </c>
      <c r="E2336">
        <v>368.6447</v>
      </c>
      <c r="F2336">
        <v>5.2997990000000001</v>
      </c>
      <c r="G2336">
        <v>6.5607959999999999</v>
      </c>
      <c r="H2336">
        <v>1.2609969999999999</v>
      </c>
      <c r="J2336">
        <v>24.461069999999999</v>
      </c>
      <c r="K2336">
        <v>2.7997200000000002</v>
      </c>
      <c r="L2336">
        <v>32.542160000000003</v>
      </c>
      <c r="M2336">
        <v>989.35410000000002</v>
      </c>
      <c r="N2336">
        <v>173.98320000000001</v>
      </c>
      <c r="O2336" s="4">
        <f t="shared" si="36"/>
        <v>2335</v>
      </c>
    </row>
    <row r="2337" spans="1:15" x14ac:dyDescent="0.25">
      <c r="A2337" s="2">
        <v>43732.708981481483</v>
      </c>
      <c r="B2337">
        <v>62.542409999999997</v>
      </c>
      <c r="C2337">
        <v>0.83285600000000004</v>
      </c>
      <c r="D2337">
        <v>22.534310000000001</v>
      </c>
      <c r="E2337">
        <v>339.43329999999997</v>
      </c>
      <c r="F2337">
        <v>5.3184100000000001</v>
      </c>
      <c r="G2337">
        <v>6.574071</v>
      </c>
      <c r="H2337">
        <v>1.25566</v>
      </c>
      <c r="J2337">
        <v>25.768070000000002</v>
      </c>
      <c r="K2337">
        <v>3.6720109999999999</v>
      </c>
      <c r="L2337">
        <v>29.255269999999999</v>
      </c>
      <c r="M2337">
        <v>989.33550000000002</v>
      </c>
      <c r="N2337">
        <v>177.59350000000001</v>
      </c>
      <c r="O2337" s="4">
        <f t="shared" si="36"/>
        <v>2336</v>
      </c>
    </row>
    <row r="2338" spans="1:15" x14ac:dyDescent="0.25">
      <c r="A2338" s="2">
        <v>43732.667314814818</v>
      </c>
      <c r="B2338">
        <v>63.295749999999998</v>
      </c>
      <c r="C2338">
        <v>0.83278099999999999</v>
      </c>
      <c r="D2338">
        <v>22.33257</v>
      </c>
      <c r="E2338">
        <v>606.90480000000002</v>
      </c>
      <c r="F2338">
        <v>5.9191370000000001</v>
      </c>
      <c r="G2338">
        <v>7.185378</v>
      </c>
      <c r="H2338">
        <v>1.2662409999999999</v>
      </c>
      <c r="I2338">
        <v>74.687910000000002</v>
      </c>
      <c r="J2338">
        <v>27.288309999999999</v>
      </c>
      <c r="K2338">
        <v>3.2433800000000002</v>
      </c>
      <c r="L2338">
        <v>24.148309999999999</v>
      </c>
      <c r="M2338">
        <v>989.06730000000005</v>
      </c>
      <c r="N2338">
        <v>182.97749999999999</v>
      </c>
      <c r="O2338" s="4">
        <f t="shared" si="36"/>
        <v>2337</v>
      </c>
    </row>
    <row r="2339" spans="1:15" x14ac:dyDescent="0.25">
      <c r="A2339" s="2">
        <v>43732.625648148147</v>
      </c>
      <c r="B2339">
        <v>51.00996</v>
      </c>
      <c r="C2339">
        <v>0.83174499999999996</v>
      </c>
      <c r="D2339">
        <v>22.67107</v>
      </c>
      <c r="E2339">
        <v>658.61720000000003</v>
      </c>
      <c r="F2339">
        <v>6.114598</v>
      </c>
      <c r="G2339">
        <v>7.4104640000000002</v>
      </c>
      <c r="H2339">
        <v>1.295866</v>
      </c>
      <c r="J2339">
        <v>29.09873</v>
      </c>
      <c r="K2339">
        <v>1.7473240000000001</v>
      </c>
      <c r="L2339">
        <v>20.229150000000001</v>
      </c>
      <c r="M2339">
        <v>988.95650000000001</v>
      </c>
      <c r="N2339">
        <v>225.3817</v>
      </c>
      <c r="O2339" s="4">
        <f t="shared" si="36"/>
        <v>2338</v>
      </c>
    </row>
    <row r="2340" spans="1:15" x14ac:dyDescent="0.25">
      <c r="A2340" s="2">
        <v>43732.583981481483</v>
      </c>
      <c r="B2340">
        <v>67.799279999999996</v>
      </c>
      <c r="C2340">
        <v>0.83231900000000003</v>
      </c>
      <c r="D2340">
        <v>22.913309999999999</v>
      </c>
      <c r="E2340">
        <v>318.17759999999998</v>
      </c>
      <c r="F2340">
        <v>4.2098950000000004</v>
      </c>
      <c r="G2340">
        <v>5.193797</v>
      </c>
      <c r="H2340">
        <v>0.98390200000000005</v>
      </c>
      <c r="I2340">
        <v>75.369609999999994</v>
      </c>
      <c r="J2340">
        <v>29.04513</v>
      </c>
      <c r="K2340">
        <v>1.7029620000000001</v>
      </c>
      <c r="L2340">
        <v>19.703099999999999</v>
      </c>
      <c r="M2340">
        <v>989.63890000000004</v>
      </c>
      <c r="N2340">
        <v>233.952</v>
      </c>
      <c r="O2340" s="4">
        <f t="shared" si="36"/>
        <v>2339</v>
      </c>
    </row>
    <row r="2341" spans="1:15" x14ac:dyDescent="0.25">
      <c r="A2341" s="2">
        <v>43732.542314814818</v>
      </c>
      <c r="B2341">
        <v>90.143680000000003</v>
      </c>
      <c r="C2341">
        <v>0.83252800000000005</v>
      </c>
      <c r="D2341">
        <v>24.104900000000001</v>
      </c>
      <c r="E2341">
        <v>473.45519999999999</v>
      </c>
      <c r="F2341">
        <v>5.69407</v>
      </c>
      <c r="G2341">
        <v>6.934812</v>
      </c>
      <c r="H2341">
        <v>1.240742</v>
      </c>
      <c r="I2341">
        <v>71.264189999999999</v>
      </c>
      <c r="J2341">
        <v>27.230589999999999</v>
      </c>
      <c r="K2341">
        <v>1.3771949999999999</v>
      </c>
      <c r="L2341">
        <v>22.319400000000002</v>
      </c>
      <c r="M2341">
        <v>990.70010000000002</v>
      </c>
      <c r="N2341">
        <v>210.25640000000001</v>
      </c>
      <c r="O2341" s="4">
        <f t="shared" si="36"/>
        <v>2340</v>
      </c>
    </row>
    <row r="2342" spans="1:15" x14ac:dyDescent="0.25">
      <c r="A2342" s="2">
        <v>43732.500648148147</v>
      </c>
      <c r="B2342">
        <v>95.528769999999994</v>
      </c>
      <c r="C2342">
        <v>0.83275100000000002</v>
      </c>
      <c r="D2342">
        <v>24.147089999999999</v>
      </c>
      <c r="E2342">
        <v>314.46629999999999</v>
      </c>
      <c r="F2342">
        <v>7.0399770000000004</v>
      </c>
      <c r="G2342">
        <v>8.8032649999999997</v>
      </c>
      <c r="H2342">
        <v>1.763288</v>
      </c>
      <c r="I2342">
        <v>61.743040000000001</v>
      </c>
      <c r="J2342">
        <v>24.62311</v>
      </c>
      <c r="K2342">
        <v>1.537955</v>
      </c>
      <c r="L2342">
        <v>25.561340000000001</v>
      </c>
      <c r="M2342">
        <v>991.7346</v>
      </c>
      <c r="N2342">
        <v>199.58680000000001</v>
      </c>
      <c r="O2342" s="4">
        <f t="shared" si="36"/>
        <v>2341</v>
      </c>
    </row>
    <row r="2343" spans="1:15" x14ac:dyDescent="0.25">
      <c r="A2343" s="2">
        <v>43732.458981481483</v>
      </c>
      <c r="B2343">
        <v>112.0864</v>
      </c>
      <c r="C2343">
        <v>0.83249899999999999</v>
      </c>
      <c r="D2343">
        <v>24.057960000000001</v>
      </c>
      <c r="E2343">
        <v>399.32339999999999</v>
      </c>
      <c r="F2343">
        <v>5.9835760000000002</v>
      </c>
      <c r="G2343">
        <v>7.5477930000000004</v>
      </c>
      <c r="H2343">
        <v>1.564217</v>
      </c>
      <c r="I2343">
        <v>66.924639999999997</v>
      </c>
      <c r="J2343">
        <v>22.980139999999999</v>
      </c>
      <c r="K2343">
        <v>1.0440849999999999</v>
      </c>
      <c r="L2343">
        <v>29.464790000000001</v>
      </c>
      <c r="M2343">
        <v>992.12810000000002</v>
      </c>
      <c r="N2343">
        <v>232.4915</v>
      </c>
      <c r="O2343" s="4">
        <f t="shared" si="36"/>
        <v>2342</v>
      </c>
    </row>
    <row r="2344" spans="1:15" x14ac:dyDescent="0.25">
      <c r="A2344" s="2">
        <v>43732.417314814818</v>
      </c>
      <c r="B2344">
        <v>106.5458</v>
      </c>
      <c r="C2344">
        <v>0.83276399999999995</v>
      </c>
      <c r="D2344">
        <v>23.618480000000002</v>
      </c>
      <c r="E2344">
        <v>552.82460000000003</v>
      </c>
      <c r="F2344">
        <v>5.704574</v>
      </c>
      <c r="G2344">
        <v>7.0497540000000001</v>
      </c>
      <c r="H2344">
        <v>1.34518</v>
      </c>
      <c r="I2344">
        <v>63.002540000000003</v>
      </c>
      <c r="J2344">
        <v>20.239070000000002</v>
      </c>
      <c r="K2344">
        <v>1.477311</v>
      </c>
      <c r="L2344">
        <v>35.257559999999998</v>
      </c>
      <c r="M2344">
        <v>992.26139999999998</v>
      </c>
      <c r="N2344">
        <v>205.39920000000001</v>
      </c>
      <c r="O2344" s="4">
        <f t="shared" si="36"/>
        <v>2343</v>
      </c>
    </row>
    <row r="2345" spans="1:15" x14ac:dyDescent="0.25">
      <c r="A2345" s="2">
        <v>43732.375648148147</v>
      </c>
      <c r="B2345">
        <v>70.038730000000001</v>
      </c>
      <c r="C2345">
        <v>0.83257000000000003</v>
      </c>
      <c r="D2345">
        <v>24.016010000000001</v>
      </c>
      <c r="E2345">
        <v>652.43709999999999</v>
      </c>
      <c r="F2345">
        <v>7.4364780000000001</v>
      </c>
      <c r="G2345">
        <v>11.755455</v>
      </c>
      <c r="H2345">
        <v>4.3189770000000003</v>
      </c>
      <c r="I2345">
        <v>48.011629999999997</v>
      </c>
      <c r="J2345">
        <v>15.765549999999999</v>
      </c>
      <c r="K2345">
        <v>0.79411799999999999</v>
      </c>
      <c r="L2345">
        <v>47.304760000000002</v>
      </c>
      <c r="M2345">
        <v>992.60749999999996</v>
      </c>
      <c r="N2345">
        <v>244.20169999999999</v>
      </c>
      <c r="O2345" s="4">
        <f t="shared" si="36"/>
        <v>2344</v>
      </c>
    </row>
    <row r="2346" spans="1:15" x14ac:dyDescent="0.25">
      <c r="A2346" s="2">
        <v>43732.333981481483</v>
      </c>
      <c r="B2346">
        <v>42.680619999999998</v>
      </c>
      <c r="C2346">
        <v>0.83239700000000005</v>
      </c>
      <c r="D2346">
        <v>23.698350000000001</v>
      </c>
      <c r="E2346">
        <v>384.15120000000002</v>
      </c>
      <c r="F2346">
        <v>7.2329150000000002</v>
      </c>
      <c r="G2346">
        <v>11.130986999999999</v>
      </c>
      <c r="H2346">
        <v>3.898072</v>
      </c>
      <c r="I2346">
        <v>46.077979999999997</v>
      </c>
      <c r="J2346">
        <v>12.888719999999999</v>
      </c>
      <c r="K2346">
        <v>0.68222899999999997</v>
      </c>
      <c r="L2346">
        <v>54.063189999999999</v>
      </c>
      <c r="M2346">
        <v>992.93700000000001</v>
      </c>
      <c r="N2346">
        <v>284.23689999999999</v>
      </c>
      <c r="O2346" s="4">
        <f t="shared" si="36"/>
        <v>2345</v>
      </c>
    </row>
    <row r="2347" spans="1:15" x14ac:dyDescent="0.25">
      <c r="A2347" s="2">
        <v>43732.292314814818</v>
      </c>
      <c r="B2347">
        <v>35.515909999999998</v>
      </c>
      <c r="C2347">
        <v>0.83268500000000001</v>
      </c>
      <c r="D2347">
        <v>23.157430000000002</v>
      </c>
      <c r="E2347">
        <v>208.28360000000001</v>
      </c>
      <c r="F2347">
        <v>6.8294410000000001</v>
      </c>
      <c r="G2347">
        <v>8.7356739999999995</v>
      </c>
      <c r="H2347">
        <v>1.9062330000000001</v>
      </c>
      <c r="I2347">
        <v>45.657299999999999</v>
      </c>
      <c r="J2347">
        <v>11.602370000000001</v>
      </c>
      <c r="K2347">
        <v>0.51298900000000003</v>
      </c>
      <c r="L2347">
        <v>56.85754</v>
      </c>
      <c r="M2347">
        <v>992.68830000000003</v>
      </c>
      <c r="N2347">
        <v>246.8184</v>
      </c>
      <c r="O2347" s="4">
        <f t="shared" si="36"/>
        <v>2346</v>
      </c>
    </row>
    <row r="2348" spans="1:15" x14ac:dyDescent="0.25">
      <c r="A2348" s="2">
        <v>43732.250648148147</v>
      </c>
      <c r="B2348">
        <v>35.768999999999998</v>
      </c>
      <c r="C2348">
        <v>0.83272500000000005</v>
      </c>
      <c r="D2348">
        <v>22.731619999999999</v>
      </c>
      <c r="E2348">
        <v>549.92849999999999</v>
      </c>
      <c r="F2348">
        <v>6.1136280000000003</v>
      </c>
      <c r="G2348">
        <v>7.2697240000000001</v>
      </c>
      <c r="H2348">
        <v>1.156096</v>
      </c>
      <c r="I2348">
        <v>53.276490000000003</v>
      </c>
      <c r="J2348">
        <v>12.783429999999999</v>
      </c>
      <c r="K2348">
        <v>0.88427</v>
      </c>
      <c r="L2348">
        <v>56.7684</v>
      </c>
      <c r="M2348">
        <v>992.99829999999997</v>
      </c>
      <c r="N2348">
        <v>214.9213</v>
      </c>
      <c r="O2348" s="4">
        <f t="shared" si="36"/>
        <v>2347</v>
      </c>
    </row>
    <row r="2349" spans="1:15" x14ac:dyDescent="0.25">
      <c r="A2349" s="2">
        <v>43732.208981481483</v>
      </c>
      <c r="B2349">
        <v>52.770890000000001</v>
      </c>
      <c r="C2349">
        <v>0.83274899999999996</v>
      </c>
      <c r="D2349">
        <v>22.99811</v>
      </c>
      <c r="E2349">
        <v>415.80410000000001</v>
      </c>
      <c r="F2349">
        <v>5.5671010000000001</v>
      </c>
      <c r="G2349">
        <v>6.5927110000000004</v>
      </c>
      <c r="H2349">
        <v>1.025609</v>
      </c>
      <c r="I2349">
        <v>58.199710000000003</v>
      </c>
      <c r="J2349">
        <v>14.205360000000001</v>
      </c>
      <c r="K2349">
        <v>0.55458399999999997</v>
      </c>
      <c r="L2349">
        <v>54.029899999999998</v>
      </c>
      <c r="M2349">
        <v>993.22370000000001</v>
      </c>
      <c r="N2349">
        <v>217.0635</v>
      </c>
      <c r="O2349" s="4">
        <f t="shared" si="36"/>
        <v>2348</v>
      </c>
    </row>
    <row r="2350" spans="1:15" x14ac:dyDescent="0.25">
      <c r="A2350" s="2">
        <v>43732.167314814818</v>
      </c>
      <c r="B2350">
        <v>59.199210000000001</v>
      </c>
      <c r="C2350">
        <v>0.83290600000000004</v>
      </c>
      <c r="D2350">
        <v>22.65137</v>
      </c>
      <c r="E2350">
        <v>846.37840000000006</v>
      </c>
      <c r="F2350">
        <v>5.9554499999999999</v>
      </c>
      <c r="G2350">
        <v>7.0072489999999998</v>
      </c>
      <c r="H2350">
        <v>1.0517989999999999</v>
      </c>
      <c r="I2350">
        <v>52.857860000000002</v>
      </c>
      <c r="J2350">
        <v>15.200979999999999</v>
      </c>
      <c r="K2350">
        <v>0.64008399999999999</v>
      </c>
      <c r="L2350">
        <v>51.77525</v>
      </c>
      <c r="M2350">
        <v>993.25890000000004</v>
      </c>
      <c r="N2350">
        <v>122.1181</v>
      </c>
      <c r="O2350" s="4">
        <f t="shared" si="36"/>
        <v>2349</v>
      </c>
    </row>
    <row r="2351" spans="1:15" x14ac:dyDescent="0.25">
      <c r="A2351" s="2">
        <v>43732.125648148147</v>
      </c>
      <c r="B2351">
        <v>59.023569999999999</v>
      </c>
      <c r="C2351">
        <v>0.83258100000000002</v>
      </c>
      <c r="D2351">
        <v>22.586169999999999</v>
      </c>
      <c r="E2351">
        <v>953.26509999999996</v>
      </c>
      <c r="F2351">
        <v>5.9732630000000002</v>
      </c>
      <c r="G2351">
        <v>6.9682839999999997</v>
      </c>
      <c r="H2351">
        <v>0.99502199999999996</v>
      </c>
      <c r="I2351">
        <v>57.473970000000001</v>
      </c>
      <c r="J2351">
        <v>16.17183</v>
      </c>
      <c r="K2351">
        <v>0.67366199999999998</v>
      </c>
      <c r="L2351">
        <v>45.734369999999998</v>
      </c>
      <c r="M2351">
        <v>993.53279999999995</v>
      </c>
      <c r="N2351">
        <v>177.71129999999999</v>
      </c>
      <c r="O2351" s="4">
        <f t="shared" si="36"/>
        <v>2350</v>
      </c>
    </row>
    <row r="2352" spans="1:15" x14ac:dyDescent="0.25">
      <c r="A2352" s="2">
        <v>43732.083981481483</v>
      </c>
      <c r="B2352">
        <v>57.499760000000002</v>
      </c>
      <c r="C2352">
        <v>0.83274199999999998</v>
      </c>
      <c r="D2352">
        <v>22.745560000000001</v>
      </c>
      <c r="E2352">
        <v>964.27980000000002</v>
      </c>
      <c r="F2352">
        <v>6.0944149999999997</v>
      </c>
      <c r="G2352">
        <v>7.1845869999999996</v>
      </c>
      <c r="H2352">
        <v>1.0901719999999999</v>
      </c>
      <c r="I2352">
        <v>55.327979999999997</v>
      </c>
      <c r="J2352">
        <v>16.348089999999999</v>
      </c>
      <c r="K2352">
        <v>1.0909219999999999</v>
      </c>
      <c r="L2352">
        <v>44.57376</v>
      </c>
      <c r="M2352">
        <v>993.72329999999999</v>
      </c>
      <c r="N2352">
        <v>89.551770000000005</v>
      </c>
      <c r="O2352" s="4">
        <f t="shared" si="36"/>
        <v>2351</v>
      </c>
    </row>
    <row r="2353" spans="1:15" x14ac:dyDescent="0.25">
      <c r="A2353" s="2">
        <v>43732.042314814818</v>
      </c>
      <c r="B2353">
        <v>63.173349999999999</v>
      </c>
      <c r="C2353">
        <v>0.83261399999999997</v>
      </c>
      <c r="D2353">
        <v>23.155280000000001</v>
      </c>
      <c r="E2353">
        <v>889.04589999999996</v>
      </c>
      <c r="F2353">
        <v>5.8124729999999998</v>
      </c>
      <c r="G2353">
        <v>6.841475</v>
      </c>
      <c r="H2353">
        <v>1.029002</v>
      </c>
      <c r="J2353">
        <v>16.790379999999999</v>
      </c>
      <c r="K2353">
        <v>0.94172599999999995</v>
      </c>
      <c r="L2353">
        <v>40.84413</v>
      </c>
      <c r="M2353">
        <v>994.01639999999998</v>
      </c>
      <c r="N2353">
        <v>96.466759999999994</v>
      </c>
      <c r="O2353" s="4">
        <f t="shared" si="36"/>
        <v>2352</v>
      </c>
    </row>
    <row r="2354" spans="1:15" x14ac:dyDescent="0.25">
      <c r="A2354" s="2">
        <v>43732.000648148147</v>
      </c>
      <c r="B2354">
        <v>78.612340000000003</v>
      </c>
      <c r="C2354">
        <v>0.83335599999999999</v>
      </c>
      <c r="D2354">
        <v>23.914739999999998</v>
      </c>
      <c r="E2354">
        <v>901.30179999999996</v>
      </c>
      <c r="F2354">
        <v>6.3878409999999999</v>
      </c>
      <c r="G2354">
        <v>7.6401969999999997</v>
      </c>
      <c r="H2354">
        <v>1.252356</v>
      </c>
      <c r="I2354">
        <v>55.186700000000002</v>
      </c>
      <c r="J2354">
        <v>17.597180000000002</v>
      </c>
      <c r="K2354">
        <v>0.79689699999999997</v>
      </c>
      <c r="L2354">
        <v>38.773339999999997</v>
      </c>
      <c r="M2354">
        <v>994.28009999999995</v>
      </c>
      <c r="N2354">
        <v>106.2694</v>
      </c>
      <c r="O2354" s="4">
        <f t="shared" si="36"/>
        <v>2353</v>
      </c>
    </row>
    <row r="2355" spans="1:15" x14ac:dyDescent="0.25">
      <c r="A2355" s="2">
        <v>43731.958981481483</v>
      </c>
      <c r="B2355">
        <v>84.220500000000001</v>
      </c>
      <c r="C2355">
        <v>0.83301999999999998</v>
      </c>
      <c r="D2355">
        <v>23.038350000000001</v>
      </c>
      <c r="E2355">
        <v>1031.0119999999999</v>
      </c>
      <c r="F2355">
        <v>5.8848039999999999</v>
      </c>
      <c r="G2355">
        <v>6.939406</v>
      </c>
      <c r="H2355">
        <v>1.054602</v>
      </c>
      <c r="I2355">
        <v>56.918480000000002</v>
      </c>
      <c r="J2355">
        <v>18.188800000000001</v>
      </c>
      <c r="K2355">
        <v>1.5235289999999999</v>
      </c>
      <c r="L2355">
        <v>36.700699999999998</v>
      </c>
      <c r="M2355">
        <v>994.35069999999996</v>
      </c>
      <c r="N2355">
        <v>97.528009999999995</v>
      </c>
      <c r="O2355" s="4">
        <f t="shared" si="36"/>
        <v>2354</v>
      </c>
    </row>
    <row r="2356" spans="1:15" x14ac:dyDescent="0.25">
      <c r="A2356" s="2">
        <v>43731.917314814818</v>
      </c>
      <c r="B2356">
        <v>79.677760000000006</v>
      </c>
      <c r="C2356">
        <v>0.83302299999999996</v>
      </c>
      <c r="D2356">
        <v>23.78717</v>
      </c>
      <c r="E2356">
        <v>933.77859999999998</v>
      </c>
      <c r="F2356">
        <v>6.9153760000000002</v>
      </c>
      <c r="G2356">
        <v>8.0118130000000001</v>
      </c>
      <c r="H2356">
        <v>1.096438</v>
      </c>
      <c r="I2356">
        <v>56.036009999999997</v>
      </c>
      <c r="J2356">
        <v>19.079940000000001</v>
      </c>
      <c r="K2356">
        <v>0.97194999999999998</v>
      </c>
      <c r="L2356">
        <v>35.797199999999997</v>
      </c>
      <c r="M2356">
        <v>994.24300000000005</v>
      </c>
      <c r="N2356">
        <v>147.75880000000001</v>
      </c>
      <c r="O2356" s="4">
        <f t="shared" si="36"/>
        <v>2355</v>
      </c>
    </row>
    <row r="2357" spans="1:15" x14ac:dyDescent="0.25">
      <c r="A2357" s="2">
        <v>43731.875648148147</v>
      </c>
      <c r="B2357">
        <v>58.340980000000002</v>
      </c>
      <c r="C2357">
        <v>0.83298799999999995</v>
      </c>
      <c r="D2357">
        <v>23.414999999999999</v>
      </c>
      <c r="E2357">
        <v>1021.946</v>
      </c>
      <c r="F2357">
        <v>8.3699390000000005</v>
      </c>
      <c r="G2357">
        <v>9.8374869999999994</v>
      </c>
      <c r="H2357">
        <v>1.4675480000000001</v>
      </c>
      <c r="I2357">
        <v>51.502459999999999</v>
      </c>
      <c r="J2357">
        <v>20.590479999999999</v>
      </c>
      <c r="K2357">
        <v>0.556863</v>
      </c>
      <c r="L2357">
        <v>30.67661</v>
      </c>
      <c r="M2357">
        <v>993.69820000000004</v>
      </c>
      <c r="N2357">
        <v>190.85290000000001</v>
      </c>
      <c r="O2357" s="4">
        <f t="shared" si="36"/>
        <v>2356</v>
      </c>
    </row>
    <row r="2358" spans="1:15" x14ac:dyDescent="0.25">
      <c r="A2358" s="2">
        <v>43731.833981481483</v>
      </c>
      <c r="B2358">
        <v>34.069589999999998</v>
      </c>
      <c r="C2358">
        <v>0.83332799999999996</v>
      </c>
      <c r="D2358">
        <v>22.262709999999998</v>
      </c>
      <c r="E2358">
        <v>965.73119999999994</v>
      </c>
      <c r="F2358">
        <v>8.1360100000000006</v>
      </c>
      <c r="G2358">
        <v>9.6759240000000002</v>
      </c>
      <c r="H2358">
        <v>1.539914</v>
      </c>
      <c r="I2358">
        <v>56.790329999999997</v>
      </c>
      <c r="J2358">
        <v>22.848949999999999</v>
      </c>
      <c r="K2358">
        <v>1.5417719999999999</v>
      </c>
      <c r="L2358">
        <v>25.037269999999999</v>
      </c>
      <c r="M2358">
        <v>993.0539</v>
      </c>
      <c r="N2358">
        <v>192.5429</v>
      </c>
      <c r="O2358" s="4">
        <f t="shared" si="36"/>
        <v>2357</v>
      </c>
    </row>
    <row r="2359" spans="1:15" x14ac:dyDescent="0.25">
      <c r="A2359" s="2">
        <v>43731.792314814818</v>
      </c>
      <c r="B2359">
        <v>33.894660000000002</v>
      </c>
      <c r="C2359">
        <v>0.83290299999999995</v>
      </c>
      <c r="D2359">
        <v>22.082329999999999</v>
      </c>
      <c r="E2359">
        <v>890.61519999999996</v>
      </c>
      <c r="F2359">
        <v>6.2792830000000004</v>
      </c>
      <c r="G2359">
        <v>7.4332029999999998</v>
      </c>
      <c r="H2359">
        <v>1.1539200000000001</v>
      </c>
      <c r="I2359">
        <v>62.847110000000001</v>
      </c>
      <c r="J2359">
        <v>25.012920000000001</v>
      </c>
      <c r="K2359">
        <v>1.8564609999999999</v>
      </c>
      <c r="L2359">
        <v>22.95871</v>
      </c>
      <c r="M2359">
        <v>992.91949999999997</v>
      </c>
      <c r="N2359">
        <v>203.97749999999999</v>
      </c>
      <c r="O2359" s="4">
        <f t="shared" si="36"/>
        <v>2358</v>
      </c>
    </row>
    <row r="2360" spans="1:15" x14ac:dyDescent="0.25">
      <c r="A2360" s="2">
        <v>43731.750648148147</v>
      </c>
      <c r="B2360">
        <v>40.957590000000003</v>
      </c>
      <c r="C2360">
        <v>0.83321400000000001</v>
      </c>
      <c r="D2360">
        <v>21.873650000000001</v>
      </c>
      <c r="E2360">
        <v>722.63430000000005</v>
      </c>
      <c r="F2360">
        <v>6.0459399999999999</v>
      </c>
      <c r="G2360">
        <v>7.3110330000000001</v>
      </c>
      <c r="H2360">
        <v>1.265093</v>
      </c>
      <c r="I2360">
        <v>68.500399999999999</v>
      </c>
      <c r="J2360">
        <v>26.701550000000001</v>
      </c>
      <c r="K2360">
        <v>2.567977</v>
      </c>
      <c r="L2360">
        <v>22.30829</v>
      </c>
      <c r="M2360">
        <v>992.98180000000002</v>
      </c>
      <c r="N2360">
        <v>201.18680000000001</v>
      </c>
      <c r="O2360" s="4">
        <f t="shared" si="36"/>
        <v>2359</v>
      </c>
    </row>
    <row r="2361" spans="1:15" x14ac:dyDescent="0.25">
      <c r="A2361" s="2">
        <v>43731.708981481483</v>
      </c>
      <c r="B2361">
        <v>52.54177</v>
      </c>
      <c r="C2361">
        <v>0.83308099999999996</v>
      </c>
      <c r="D2361">
        <v>21.92212</v>
      </c>
      <c r="E2361">
        <v>644.0018</v>
      </c>
      <c r="F2361">
        <v>6.3181070000000004</v>
      </c>
      <c r="G2361">
        <v>7.7987469999999997</v>
      </c>
      <c r="H2361">
        <v>1.48064</v>
      </c>
      <c r="I2361">
        <v>65.350350000000006</v>
      </c>
      <c r="J2361">
        <v>27.413260000000001</v>
      </c>
      <c r="K2361">
        <v>2.6581100000000002</v>
      </c>
      <c r="L2361">
        <v>18.38702</v>
      </c>
      <c r="M2361">
        <v>993.23950000000002</v>
      </c>
      <c r="N2361">
        <v>211.9803</v>
      </c>
      <c r="O2361" s="4">
        <f t="shared" si="36"/>
        <v>2360</v>
      </c>
    </row>
    <row r="2362" spans="1:15" x14ac:dyDescent="0.25">
      <c r="A2362" s="2">
        <v>43731.667314814818</v>
      </c>
      <c r="B2362">
        <v>71.082599999999999</v>
      </c>
      <c r="C2362">
        <v>0.83305600000000002</v>
      </c>
      <c r="D2362">
        <v>22.224489999999999</v>
      </c>
      <c r="E2362">
        <v>743.84749999999997</v>
      </c>
      <c r="F2362">
        <v>5.6025919999999996</v>
      </c>
      <c r="G2362">
        <v>6.9453240000000003</v>
      </c>
      <c r="H2362">
        <v>1.342732</v>
      </c>
      <c r="I2362">
        <v>70.593199999999996</v>
      </c>
      <c r="J2362">
        <v>26.969860000000001</v>
      </c>
      <c r="K2362">
        <v>2.965211</v>
      </c>
      <c r="L2362">
        <v>17.014790000000001</v>
      </c>
      <c r="M2362">
        <v>993.54629999999997</v>
      </c>
      <c r="N2362">
        <v>214.06479999999999</v>
      </c>
      <c r="O2362" s="4">
        <f t="shared" si="36"/>
        <v>2361</v>
      </c>
    </row>
    <row r="2363" spans="1:15" x14ac:dyDescent="0.25">
      <c r="A2363" s="2">
        <v>43731.625648148147</v>
      </c>
      <c r="B2363">
        <v>71.557370000000006</v>
      </c>
      <c r="C2363">
        <v>0.832978</v>
      </c>
      <c r="D2363">
        <v>22.8645</v>
      </c>
      <c r="E2363">
        <v>567.00879999999995</v>
      </c>
      <c r="F2363">
        <v>6.1920219999999997</v>
      </c>
      <c r="G2363">
        <v>7.5894170000000001</v>
      </c>
      <c r="H2363">
        <v>1.397394</v>
      </c>
      <c r="I2363">
        <v>66.007509999999996</v>
      </c>
      <c r="J2363">
        <v>26.013580000000001</v>
      </c>
      <c r="K2363">
        <v>1.788826</v>
      </c>
      <c r="L2363">
        <v>20.936630000000001</v>
      </c>
      <c r="M2363">
        <v>994.04020000000003</v>
      </c>
      <c r="N2363">
        <v>218.9392</v>
      </c>
      <c r="O2363" s="4">
        <f t="shared" si="36"/>
        <v>2362</v>
      </c>
    </row>
    <row r="2364" spans="1:15" x14ac:dyDescent="0.25">
      <c r="A2364" s="2">
        <v>43731.583981481483</v>
      </c>
      <c r="B2364">
        <v>81.262389999999996</v>
      </c>
      <c r="C2364">
        <v>0.83394299999999999</v>
      </c>
      <c r="D2364">
        <v>23.134820000000001</v>
      </c>
      <c r="E2364">
        <v>923.49540000000002</v>
      </c>
      <c r="F2364">
        <v>6.6163020000000001</v>
      </c>
      <c r="G2364">
        <v>8.0906310000000001</v>
      </c>
      <c r="H2364">
        <v>1.474329</v>
      </c>
      <c r="I2364">
        <v>67.422280000000001</v>
      </c>
      <c r="J2364">
        <v>24.405339999999999</v>
      </c>
      <c r="K2364">
        <v>1.5651200000000001</v>
      </c>
      <c r="L2364">
        <v>25.919550000000001</v>
      </c>
      <c r="M2364">
        <v>994.97720000000004</v>
      </c>
      <c r="N2364">
        <v>227.4374</v>
      </c>
      <c r="O2364" s="4">
        <f t="shared" si="36"/>
        <v>2363</v>
      </c>
    </row>
    <row r="2365" spans="1:15" x14ac:dyDescent="0.25">
      <c r="A2365" s="2">
        <v>43731.542314814818</v>
      </c>
      <c r="B2365">
        <v>98.052149999999997</v>
      </c>
      <c r="C2365">
        <v>0.83362800000000004</v>
      </c>
      <c r="D2365">
        <v>24.10772</v>
      </c>
      <c r="E2365">
        <v>815.69949999999994</v>
      </c>
      <c r="F2365">
        <v>7.7302350000000004</v>
      </c>
      <c r="G2365">
        <v>9.8155490000000007</v>
      </c>
      <c r="H2365">
        <v>2.0853139999999999</v>
      </c>
      <c r="I2365">
        <v>65.53492</v>
      </c>
      <c r="J2365">
        <v>22.82762</v>
      </c>
      <c r="K2365">
        <v>1.359275</v>
      </c>
      <c r="L2365">
        <v>28.284800000000001</v>
      </c>
      <c r="M2365">
        <v>995.91800000000001</v>
      </c>
      <c r="N2365">
        <v>215.62620000000001</v>
      </c>
      <c r="O2365" s="4">
        <f t="shared" si="36"/>
        <v>2364</v>
      </c>
    </row>
    <row r="2366" spans="1:15" x14ac:dyDescent="0.25">
      <c r="A2366" s="2">
        <v>43731.500648148147</v>
      </c>
      <c r="B2366">
        <v>93.431200000000004</v>
      </c>
      <c r="C2366">
        <v>0.83364799999999994</v>
      </c>
      <c r="D2366">
        <v>22.87764</v>
      </c>
      <c r="E2366">
        <v>765.75070000000005</v>
      </c>
      <c r="F2366">
        <v>7.1567319999999999</v>
      </c>
      <c r="G2366">
        <v>9.7602849999999997</v>
      </c>
      <c r="H2366">
        <v>2.6035529999999998</v>
      </c>
      <c r="I2366">
        <v>61.16422</v>
      </c>
      <c r="J2366">
        <v>21.22062</v>
      </c>
      <c r="K2366">
        <v>1.2549790000000001</v>
      </c>
      <c r="L2366">
        <v>33.45091</v>
      </c>
      <c r="M2366">
        <v>996.64359999999999</v>
      </c>
      <c r="N2366">
        <v>214.2903</v>
      </c>
      <c r="O2366" s="4">
        <f t="shared" si="36"/>
        <v>2365</v>
      </c>
    </row>
    <row r="2367" spans="1:15" x14ac:dyDescent="0.25">
      <c r="A2367" s="2">
        <v>43731.458981481483</v>
      </c>
      <c r="B2367">
        <v>119.93089999999999</v>
      </c>
      <c r="C2367">
        <v>0.83357599999999998</v>
      </c>
      <c r="D2367">
        <v>22.945340000000002</v>
      </c>
      <c r="E2367">
        <v>655.08429999999998</v>
      </c>
      <c r="F2367">
        <v>6.4699280000000003</v>
      </c>
      <c r="G2367">
        <v>8.1918520000000008</v>
      </c>
      <c r="H2367">
        <v>1.721924</v>
      </c>
      <c r="I2367">
        <v>62.443100000000001</v>
      </c>
      <c r="J2367">
        <v>19.076640000000001</v>
      </c>
      <c r="K2367">
        <v>0.89790199999999998</v>
      </c>
      <c r="L2367">
        <v>41.179020000000001</v>
      </c>
      <c r="M2367">
        <v>997.04430000000002</v>
      </c>
      <c r="N2367">
        <v>226.30350000000001</v>
      </c>
      <c r="O2367" s="4">
        <f t="shared" si="36"/>
        <v>2366</v>
      </c>
    </row>
    <row r="2368" spans="1:15" x14ac:dyDescent="0.25">
      <c r="A2368" s="2">
        <v>43731.417314814818</v>
      </c>
      <c r="B2368">
        <v>86.833380000000005</v>
      </c>
      <c r="C2368">
        <v>0.83374599999999999</v>
      </c>
      <c r="D2368">
        <v>22.854900000000001</v>
      </c>
      <c r="E2368">
        <v>727.65679999999998</v>
      </c>
      <c r="F2368">
        <v>7.6816829999999996</v>
      </c>
      <c r="G2368">
        <v>10.310915</v>
      </c>
      <c r="H2368">
        <v>2.629232</v>
      </c>
      <c r="I2368">
        <v>56.603729999999999</v>
      </c>
      <c r="J2368">
        <v>16.65363</v>
      </c>
      <c r="K2368">
        <v>0.60754200000000003</v>
      </c>
      <c r="L2368">
        <v>48.459359999999997</v>
      </c>
      <c r="M2368">
        <v>997.29960000000005</v>
      </c>
      <c r="N2368">
        <v>189.6173</v>
      </c>
      <c r="O2368" s="4">
        <f t="shared" si="36"/>
        <v>2367</v>
      </c>
    </row>
    <row r="2369" spans="1:15" x14ac:dyDescent="0.25">
      <c r="A2369" s="2">
        <v>43731.375648148147</v>
      </c>
      <c r="B2369">
        <v>63.52872</v>
      </c>
      <c r="C2369">
        <v>0.83360299999999998</v>
      </c>
      <c r="D2369">
        <v>23.050090000000001</v>
      </c>
      <c r="E2369">
        <v>1199.6679999999999</v>
      </c>
      <c r="F2369">
        <v>7.8914819999999999</v>
      </c>
      <c r="G2369">
        <v>11.267224000000001</v>
      </c>
      <c r="H2369">
        <v>3.3757419999999998</v>
      </c>
      <c r="I2369">
        <v>58.272089999999999</v>
      </c>
      <c r="J2369">
        <v>13.966390000000001</v>
      </c>
      <c r="K2369">
        <v>0.60914199999999996</v>
      </c>
      <c r="L2369">
        <v>54.25949</v>
      </c>
      <c r="M2369">
        <v>997.26059999999995</v>
      </c>
      <c r="N2369">
        <v>263.33620000000002</v>
      </c>
      <c r="O2369" s="4">
        <f t="shared" si="36"/>
        <v>2368</v>
      </c>
    </row>
    <row r="2370" spans="1:15" x14ac:dyDescent="0.25">
      <c r="A2370" s="2">
        <v>43731.333981481483</v>
      </c>
      <c r="B2370">
        <v>50.571959999999997</v>
      </c>
      <c r="C2370">
        <v>0.83348900000000004</v>
      </c>
      <c r="D2370">
        <v>23.292770000000001</v>
      </c>
      <c r="E2370">
        <v>1083.846</v>
      </c>
      <c r="F2370">
        <v>6.5780149999999997</v>
      </c>
      <c r="G2370">
        <v>8.3038609999999995</v>
      </c>
      <c r="H2370">
        <v>1.725846</v>
      </c>
      <c r="I2370">
        <v>50.7532</v>
      </c>
      <c r="J2370">
        <v>11.88359</v>
      </c>
      <c r="K2370">
        <v>0.54838699999999996</v>
      </c>
      <c r="L2370">
        <v>60.237310000000001</v>
      </c>
      <c r="M2370">
        <v>997.10410000000002</v>
      </c>
      <c r="N2370">
        <v>217.16550000000001</v>
      </c>
      <c r="O2370" s="4">
        <f t="shared" si="36"/>
        <v>2369</v>
      </c>
    </row>
    <row r="2371" spans="1:15" x14ac:dyDescent="0.25">
      <c r="A2371" s="2">
        <v>43731.292314814818</v>
      </c>
      <c r="B2371">
        <v>34.812379999999997</v>
      </c>
      <c r="C2371">
        <v>0.83361099999999999</v>
      </c>
      <c r="D2371">
        <v>23.080310000000001</v>
      </c>
      <c r="E2371">
        <v>825.54870000000005</v>
      </c>
      <c r="F2371">
        <v>7.3914530000000003</v>
      </c>
      <c r="G2371">
        <v>9.1066979999999997</v>
      </c>
      <c r="H2371">
        <v>1.7152449999999999</v>
      </c>
      <c r="I2371">
        <v>46.565779999999997</v>
      </c>
      <c r="J2371">
        <v>10.915660000000001</v>
      </c>
      <c r="K2371">
        <v>0.396897</v>
      </c>
      <c r="L2371">
        <v>62.642879999999998</v>
      </c>
      <c r="M2371">
        <v>996.84569999999997</v>
      </c>
      <c r="N2371">
        <v>190.2482</v>
      </c>
      <c r="O2371" s="4">
        <f t="shared" si="36"/>
        <v>2370</v>
      </c>
    </row>
    <row r="2372" spans="1:15" x14ac:dyDescent="0.25">
      <c r="A2372" s="2">
        <v>43731.250648148147</v>
      </c>
      <c r="B2372">
        <v>29.10576</v>
      </c>
      <c r="C2372">
        <v>0.83256399999999997</v>
      </c>
      <c r="D2372">
        <v>22.468039999999998</v>
      </c>
      <c r="E2372">
        <v>749.9067</v>
      </c>
      <c r="F2372">
        <v>5.7167979999999998</v>
      </c>
      <c r="G2372">
        <v>6.7240270000000004</v>
      </c>
      <c r="H2372">
        <v>1.0072289999999999</v>
      </c>
      <c r="I2372">
        <v>58.278959999999998</v>
      </c>
      <c r="J2372">
        <v>11.65545</v>
      </c>
      <c r="K2372">
        <v>0.52527900000000005</v>
      </c>
      <c r="L2372">
        <v>59.09637</v>
      </c>
      <c r="M2372">
        <v>996.67579999999998</v>
      </c>
      <c r="N2372">
        <v>143.6369</v>
      </c>
      <c r="O2372" s="4">
        <f t="shared" ref="O2372:O2435" si="37">O2371+1</f>
        <v>2371</v>
      </c>
    </row>
    <row r="2373" spans="1:15" x14ac:dyDescent="0.25">
      <c r="A2373" s="2">
        <v>43731.208981481483</v>
      </c>
      <c r="B2373">
        <v>30.323350000000001</v>
      </c>
      <c r="C2373">
        <v>0.83246299999999995</v>
      </c>
      <c r="D2373">
        <v>22.21256</v>
      </c>
      <c r="E2373">
        <v>647.83339999999998</v>
      </c>
      <c r="F2373">
        <v>5.1923890000000004</v>
      </c>
      <c r="G2373">
        <v>6.1222409999999998</v>
      </c>
      <c r="H2373">
        <v>0.92985200000000001</v>
      </c>
      <c r="I2373">
        <v>55.704900000000002</v>
      </c>
      <c r="J2373">
        <v>11.86154</v>
      </c>
      <c r="K2373">
        <v>0.58195799999999998</v>
      </c>
      <c r="L2373">
        <v>61.649790000000003</v>
      </c>
      <c r="M2373">
        <v>996.64859999999999</v>
      </c>
      <c r="N2373">
        <v>228.2364</v>
      </c>
      <c r="O2373" s="4">
        <f t="shared" si="37"/>
        <v>2372</v>
      </c>
    </row>
    <row r="2374" spans="1:15" x14ac:dyDescent="0.25">
      <c r="A2374" s="2">
        <v>43731.167314814818</v>
      </c>
      <c r="B2374">
        <v>30.014869999999998</v>
      </c>
      <c r="C2374">
        <v>0.832507</v>
      </c>
      <c r="D2374">
        <v>21.947669999999999</v>
      </c>
      <c r="E2374">
        <v>693.43960000000004</v>
      </c>
      <c r="F2374">
        <v>4.5109209999999997</v>
      </c>
      <c r="G2374">
        <v>5.4010939999999996</v>
      </c>
      <c r="H2374">
        <v>0.89017400000000002</v>
      </c>
      <c r="I2374">
        <v>58.433909999999997</v>
      </c>
      <c r="J2374">
        <v>13.43676</v>
      </c>
      <c r="K2374">
        <v>0.72929600000000006</v>
      </c>
      <c r="L2374">
        <v>59.815069999999999</v>
      </c>
      <c r="M2374">
        <v>996.70280000000002</v>
      </c>
      <c r="N2374">
        <v>190.02109999999999</v>
      </c>
      <c r="O2374" s="4">
        <f t="shared" si="37"/>
        <v>2373</v>
      </c>
    </row>
    <row r="2375" spans="1:15" x14ac:dyDescent="0.25">
      <c r="A2375" s="2">
        <v>43731.125648148147</v>
      </c>
      <c r="B2375">
        <v>32.131439999999998</v>
      </c>
      <c r="C2375">
        <v>0.83242300000000002</v>
      </c>
      <c r="D2375">
        <v>22.08203</v>
      </c>
      <c r="E2375">
        <v>650.21609999999998</v>
      </c>
      <c r="F2375">
        <v>4.7627839999999999</v>
      </c>
      <c r="G2375">
        <v>5.6639739999999996</v>
      </c>
      <c r="H2375">
        <v>0.90119099999999996</v>
      </c>
      <c r="I2375">
        <v>60.811770000000003</v>
      </c>
      <c r="J2375">
        <v>13.65014</v>
      </c>
      <c r="K2375">
        <v>0.671489</v>
      </c>
      <c r="L2375">
        <v>55.83961</v>
      </c>
      <c r="M2375">
        <v>996.87530000000004</v>
      </c>
      <c r="N2375">
        <v>198.7261</v>
      </c>
      <c r="O2375" s="4">
        <f t="shared" si="37"/>
        <v>2374</v>
      </c>
    </row>
    <row r="2376" spans="1:15" x14ac:dyDescent="0.25">
      <c r="A2376" s="2">
        <v>43731.083981481483</v>
      </c>
      <c r="B2376">
        <v>21.983350000000002</v>
      </c>
      <c r="C2376">
        <v>0.83285200000000004</v>
      </c>
      <c r="D2376">
        <v>22.552309999999999</v>
      </c>
      <c r="E2376">
        <v>576.72299999999996</v>
      </c>
      <c r="F2376">
        <v>4.4396409999999999</v>
      </c>
      <c r="G2376">
        <v>5.3361980000000004</v>
      </c>
      <c r="H2376">
        <v>0.89655700000000005</v>
      </c>
      <c r="I2376">
        <v>64.918239999999997</v>
      </c>
      <c r="J2376">
        <v>14.85449</v>
      </c>
      <c r="K2376">
        <v>1.3353930000000001</v>
      </c>
      <c r="L2376">
        <v>53.258429999999997</v>
      </c>
      <c r="M2376">
        <v>997.47910000000002</v>
      </c>
      <c r="N2376">
        <v>142.37219999999999</v>
      </c>
      <c r="O2376" s="4">
        <f t="shared" si="37"/>
        <v>2375</v>
      </c>
    </row>
    <row r="2377" spans="1:15" x14ac:dyDescent="0.25">
      <c r="A2377" s="2">
        <v>43731.042314814818</v>
      </c>
      <c r="B2377">
        <v>24.32366</v>
      </c>
      <c r="C2377">
        <v>0.83278600000000003</v>
      </c>
      <c r="D2377">
        <v>21.90053</v>
      </c>
      <c r="E2377">
        <v>257.35239999999999</v>
      </c>
      <c r="F2377">
        <v>4.8439110000000003</v>
      </c>
      <c r="G2377">
        <v>5.777355</v>
      </c>
      <c r="H2377">
        <v>0.93344400000000005</v>
      </c>
      <c r="J2377">
        <v>15.107570000000001</v>
      </c>
      <c r="K2377">
        <v>1.492567</v>
      </c>
      <c r="L2377">
        <v>47.982329999999997</v>
      </c>
      <c r="M2377">
        <v>997.35709999999995</v>
      </c>
      <c r="N2377">
        <v>125.7616</v>
      </c>
      <c r="O2377" s="4">
        <f t="shared" si="37"/>
        <v>2376</v>
      </c>
    </row>
    <row r="2378" spans="1:15" x14ac:dyDescent="0.25">
      <c r="A2378" s="2">
        <v>43731.000648148147</v>
      </c>
      <c r="B2378">
        <v>32.782049999999998</v>
      </c>
      <c r="C2378">
        <v>0.8327</v>
      </c>
      <c r="D2378">
        <v>22.350539999999999</v>
      </c>
      <c r="E2378">
        <v>379.71539999999999</v>
      </c>
      <c r="F2378">
        <v>5.1046800000000001</v>
      </c>
      <c r="G2378">
        <v>6.1045449999999999</v>
      </c>
      <c r="H2378">
        <v>0.999865</v>
      </c>
      <c r="I2378">
        <v>65.113140000000001</v>
      </c>
      <c r="J2378">
        <v>15.616529999999999</v>
      </c>
      <c r="K2378">
        <v>1.138795</v>
      </c>
      <c r="L2378">
        <v>44.883049999999997</v>
      </c>
      <c r="M2378">
        <v>997.85019999999997</v>
      </c>
      <c r="N2378">
        <v>141.14850000000001</v>
      </c>
      <c r="O2378" s="4">
        <f t="shared" si="37"/>
        <v>2377</v>
      </c>
    </row>
    <row r="2379" spans="1:15" x14ac:dyDescent="0.25">
      <c r="A2379" s="2">
        <v>43730.958981481483</v>
      </c>
      <c r="B2379">
        <v>29.118359999999999</v>
      </c>
      <c r="C2379">
        <v>0.83254499999999998</v>
      </c>
      <c r="D2379">
        <v>22.239139999999999</v>
      </c>
      <c r="E2379">
        <v>497.6816</v>
      </c>
      <c r="F2379">
        <v>4.8636119999999998</v>
      </c>
      <c r="G2379">
        <v>5.8671689999999996</v>
      </c>
      <c r="H2379">
        <v>1.003557</v>
      </c>
      <c r="I2379">
        <v>65.558269999999993</v>
      </c>
      <c r="J2379">
        <v>16.165970000000002</v>
      </c>
      <c r="K2379">
        <v>1.8540620000000001</v>
      </c>
      <c r="L2379">
        <v>41.382069999999999</v>
      </c>
      <c r="M2379">
        <v>998.07510000000002</v>
      </c>
      <c r="N2379">
        <v>109.0378</v>
      </c>
      <c r="O2379" s="4">
        <f t="shared" si="37"/>
        <v>2378</v>
      </c>
    </row>
    <row r="2380" spans="1:15" x14ac:dyDescent="0.25">
      <c r="A2380" s="2">
        <v>43730.917314814818</v>
      </c>
      <c r="B2380">
        <v>37.48113</v>
      </c>
      <c r="C2380">
        <v>0.832484</v>
      </c>
      <c r="D2380">
        <v>22.3504</v>
      </c>
      <c r="E2380">
        <v>649.06039999999996</v>
      </c>
      <c r="F2380">
        <v>5.0852839999999997</v>
      </c>
      <c r="G2380">
        <v>6.0921409999999998</v>
      </c>
      <c r="H2380">
        <v>1.0068569999999999</v>
      </c>
      <c r="I2380">
        <v>64.209440000000001</v>
      </c>
      <c r="J2380">
        <v>17.493559999999999</v>
      </c>
      <c r="K2380">
        <v>1.3323529999999999</v>
      </c>
      <c r="L2380">
        <v>38.257980000000003</v>
      </c>
      <c r="M2380">
        <v>998.26400000000001</v>
      </c>
      <c r="N2380">
        <v>157.81229999999999</v>
      </c>
      <c r="O2380" s="4">
        <f t="shared" si="37"/>
        <v>2379</v>
      </c>
    </row>
    <row r="2381" spans="1:15" x14ac:dyDescent="0.25">
      <c r="A2381" s="2">
        <v>43730.875648148147</v>
      </c>
      <c r="B2381">
        <v>36.803879999999999</v>
      </c>
      <c r="C2381">
        <v>0.83259799999999995</v>
      </c>
      <c r="D2381">
        <v>23.022120000000001</v>
      </c>
      <c r="E2381">
        <v>572.7867</v>
      </c>
      <c r="F2381">
        <v>5.6861449999999998</v>
      </c>
      <c r="G2381">
        <v>6.8878279999999998</v>
      </c>
      <c r="H2381">
        <v>1.2016830000000001</v>
      </c>
      <c r="I2381">
        <v>69.385599999999997</v>
      </c>
      <c r="J2381">
        <v>18.7087</v>
      </c>
      <c r="K2381">
        <v>1.7632540000000001</v>
      </c>
      <c r="L2381">
        <v>35.487940000000002</v>
      </c>
      <c r="M2381">
        <v>997.83759999999995</v>
      </c>
      <c r="N2381">
        <v>195.57640000000001</v>
      </c>
      <c r="O2381" s="4">
        <f t="shared" si="37"/>
        <v>2380</v>
      </c>
    </row>
    <row r="2382" spans="1:15" x14ac:dyDescent="0.25">
      <c r="A2382" s="2">
        <v>43730.833981481483</v>
      </c>
      <c r="B2382">
        <v>32.913249999999998</v>
      </c>
      <c r="C2382">
        <v>0.83285200000000004</v>
      </c>
      <c r="D2382">
        <v>22.478529999999999</v>
      </c>
      <c r="E2382">
        <v>533.38679999999999</v>
      </c>
      <c r="F2382">
        <v>6.0284870000000002</v>
      </c>
      <c r="G2382">
        <v>7.3165180000000003</v>
      </c>
      <c r="H2382">
        <v>1.2880309999999999</v>
      </c>
      <c r="I2382">
        <v>63.346939999999996</v>
      </c>
      <c r="J2382">
        <v>19.969860000000001</v>
      </c>
      <c r="K2382">
        <v>1.4230989999999999</v>
      </c>
      <c r="L2382">
        <v>32.33634</v>
      </c>
      <c r="M2382">
        <v>997.2115</v>
      </c>
      <c r="N2382">
        <v>203.16900000000001</v>
      </c>
      <c r="O2382" s="4">
        <f t="shared" si="37"/>
        <v>2381</v>
      </c>
    </row>
    <row r="2383" spans="1:15" x14ac:dyDescent="0.25">
      <c r="A2383" s="2">
        <v>43730.792314814818</v>
      </c>
      <c r="B2383">
        <v>21.466170000000002</v>
      </c>
      <c r="C2383">
        <v>0.83282199999999995</v>
      </c>
      <c r="D2383">
        <v>21.74671</v>
      </c>
      <c r="E2383">
        <v>428.48320000000001</v>
      </c>
      <c r="F2383">
        <v>4.9795720000000001</v>
      </c>
      <c r="G2383">
        <v>6.0738409999999998</v>
      </c>
      <c r="H2383">
        <v>1.0942689999999999</v>
      </c>
      <c r="I2383">
        <v>69.906840000000003</v>
      </c>
      <c r="J2383">
        <v>21.8416</v>
      </c>
      <c r="K2383">
        <v>2.1327729999999998</v>
      </c>
      <c r="L2383">
        <v>29.528289999999998</v>
      </c>
      <c r="M2383">
        <v>996.74469999999997</v>
      </c>
      <c r="N2383">
        <v>234.3964</v>
      </c>
      <c r="O2383" s="4">
        <f t="shared" si="37"/>
        <v>2382</v>
      </c>
    </row>
    <row r="2384" spans="1:15" x14ac:dyDescent="0.25">
      <c r="A2384" s="2">
        <v>43730.750648148147</v>
      </c>
      <c r="B2384">
        <v>27.442540000000001</v>
      </c>
      <c r="C2384">
        <v>0.83281799999999995</v>
      </c>
      <c r="D2384">
        <v>21.563960000000002</v>
      </c>
      <c r="E2384">
        <v>334.16469999999998</v>
      </c>
      <c r="F2384">
        <v>4.8339829999999999</v>
      </c>
      <c r="G2384">
        <v>5.9619350000000004</v>
      </c>
      <c r="H2384">
        <v>1.1279520000000001</v>
      </c>
      <c r="I2384">
        <v>68.384249999999994</v>
      </c>
      <c r="J2384">
        <v>23.39</v>
      </c>
      <c r="K2384">
        <v>2.9442249999999999</v>
      </c>
      <c r="L2384">
        <v>26.68704</v>
      </c>
      <c r="M2384">
        <v>996.52470000000005</v>
      </c>
      <c r="N2384">
        <v>242.69300000000001</v>
      </c>
      <c r="O2384" s="4">
        <f t="shared" si="37"/>
        <v>2383</v>
      </c>
    </row>
    <row r="2385" spans="1:15" x14ac:dyDescent="0.25">
      <c r="A2385" s="2">
        <v>43730.708981481483</v>
      </c>
      <c r="B2385">
        <v>22.064679999999999</v>
      </c>
      <c r="C2385">
        <v>0.83256600000000003</v>
      </c>
      <c r="D2385">
        <v>21.70504</v>
      </c>
      <c r="E2385">
        <v>462.57400000000001</v>
      </c>
      <c r="F2385">
        <v>4.595796</v>
      </c>
      <c r="G2385">
        <v>5.6954529999999997</v>
      </c>
      <c r="H2385">
        <v>1.0996570000000001</v>
      </c>
      <c r="I2385">
        <v>69.941059999999993</v>
      </c>
      <c r="J2385">
        <v>24.357569999999999</v>
      </c>
      <c r="K2385">
        <v>3.0359259999999999</v>
      </c>
      <c r="L2385">
        <v>22.788969999999999</v>
      </c>
      <c r="M2385">
        <v>996.74549999999999</v>
      </c>
      <c r="N2385">
        <v>249.7242</v>
      </c>
      <c r="O2385" s="4">
        <f t="shared" si="37"/>
        <v>2384</v>
      </c>
    </row>
    <row r="2386" spans="1:15" x14ac:dyDescent="0.25">
      <c r="A2386" s="2">
        <v>43730.667314814818</v>
      </c>
      <c r="B2386">
        <v>25.374500000000001</v>
      </c>
      <c r="C2386">
        <v>0.83294900000000005</v>
      </c>
      <c r="D2386">
        <v>22.053290000000001</v>
      </c>
      <c r="E2386">
        <v>338.15519999999998</v>
      </c>
      <c r="F2386">
        <v>4.4604720000000002</v>
      </c>
      <c r="G2386">
        <v>5.6040720000000004</v>
      </c>
      <c r="H2386">
        <v>1.1435999999999999</v>
      </c>
      <c r="I2386">
        <v>69.514009999999999</v>
      </c>
      <c r="J2386">
        <v>24.247330000000002</v>
      </c>
      <c r="K2386">
        <v>3.304354</v>
      </c>
      <c r="L2386">
        <v>22.20843</v>
      </c>
      <c r="M2386">
        <v>997.02949999999998</v>
      </c>
      <c r="N2386">
        <v>243.9761</v>
      </c>
      <c r="O2386" s="4">
        <f t="shared" si="37"/>
        <v>2385</v>
      </c>
    </row>
    <row r="2387" spans="1:15" x14ac:dyDescent="0.25">
      <c r="A2387" s="2">
        <v>43730.625648148147</v>
      </c>
      <c r="B2387">
        <v>20.555779999999999</v>
      </c>
      <c r="C2387">
        <v>0.83176000000000005</v>
      </c>
      <c r="D2387">
        <v>22.455439999999999</v>
      </c>
      <c r="E2387">
        <v>511.90789999999998</v>
      </c>
      <c r="F2387">
        <v>4.2585699999999997</v>
      </c>
      <c r="G2387">
        <v>5.331569</v>
      </c>
      <c r="H2387">
        <v>1.073</v>
      </c>
      <c r="I2387">
        <v>67.172520000000006</v>
      </c>
      <c r="J2387">
        <v>23.435199999999998</v>
      </c>
      <c r="K2387">
        <v>2.902104</v>
      </c>
      <c r="L2387">
        <v>22.529309999999999</v>
      </c>
      <c r="M2387">
        <v>997.63509999999997</v>
      </c>
      <c r="N2387">
        <v>241.8415</v>
      </c>
      <c r="O2387" s="4">
        <f t="shared" si="37"/>
        <v>2386</v>
      </c>
    </row>
    <row r="2388" spans="1:15" x14ac:dyDescent="0.25">
      <c r="A2388" s="2">
        <v>43730.583981481483</v>
      </c>
      <c r="B2388">
        <v>31.338419999999999</v>
      </c>
      <c r="C2388">
        <v>0.83299599999999996</v>
      </c>
      <c r="D2388">
        <v>22.335550000000001</v>
      </c>
      <c r="E2388">
        <v>542.99270000000001</v>
      </c>
      <c r="F2388">
        <v>4.4745900000000001</v>
      </c>
      <c r="G2388">
        <v>5.6678100000000002</v>
      </c>
      <c r="H2388">
        <v>1.193219</v>
      </c>
      <c r="I2388">
        <v>71.576660000000004</v>
      </c>
      <c r="J2388">
        <v>22.420680000000001</v>
      </c>
      <c r="K2388">
        <v>3.0226440000000001</v>
      </c>
      <c r="L2388">
        <v>24.011669999999999</v>
      </c>
      <c r="M2388">
        <v>998.34969999999998</v>
      </c>
      <c r="N2388">
        <v>241.85939999999999</v>
      </c>
      <c r="O2388" s="4">
        <f t="shared" si="37"/>
        <v>2387</v>
      </c>
    </row>
    <row r="2389" spans="1:15" x14ac:dyDescent="0.25">
      <c r="A2389" s="2">
        <v>43730.542314814818</v>
      </c>
      <c r="B2389">
        <v>27.224460000000001</v>
      </c>
      <c r="C2389">
        <v>0.83296599999999998</v>
      </c>
      <c r="D2389">
        <v>22.428049999999999</v>
      </c>
      <c r="E2389">
        <v>421.63630000000001</v>
      </c>
      <c r="F2389">
        <v>4.1529680000000004</v>
      </c>
      <c r="G2389">
        <v>5.2217880000000001</v>
      </c>
      <c r="H2389">
        <v>1.0688200000000001</v>
      </c>
      <c r="I2389">
        <v>74.32217</v>
      </c>
      <c r="J2389">
        <v>21.035299999999999</v>
      </c>
      <c r="K2389">
        <v>2.9374120000000001</v>
      </c>
      <c r="L2389">
        <v>28.22925</v>
      </c>
      <c r="M2389">
        <v>999.02509999999995</v>
      </c>
      <c r="N2389">
        <v>239.53020000000001</v>
      </c>
      <c r="O2389" s="4">
        <f t="shared" si="37"/>
        <v>2388</v>
      </c>
    </row>
    <row r="2390" spans="1:15" x14ac:dyDescent="0.25">
      <c r="A2390" s="2">
        <v>43730.500648148147</v>
      </c>
      <c r="B2390">
        <v>36.115519999999997</v>
      </c>
      <c r="C2390">
        <v>0.83286400000000005</v>
      </c>
      <c r="D2390">
        <v>22.31907</v>
      </c>
      <c r="E2390">
        <v>508.10579999999999</v>
      </c>
      <c r="F2390">
        <v>4.1327910000000001</v>
      </c>
      <c r="G2390">
        <v>5.2055670000000003</v>
      </c>
      <c r="H2390">
        <v>1.0727770000000001</v>
      </c>
      <c r="I2390">
        <v>65.936229999999995</v>
      </c>
      <c r="J2390">
        <v>20.038550000000001</v>
      </c>
      <c r="K2390">
        <v>2.8354750000000002</v>
      </c>
      <c r="L2390">
        <v>27.435890000000001</v>
      </c>
      <c r="M2390">
        <v>999.81100000000004</v>
      </c>
      <c r="N2390">
        <v>240.7961</v>
      </c>
      <c r="O2390" s="4">
        <f t="shared" si="37"/>
        <v>2389</v>
      </c>
    </row>
    <row r="2391" spans="1:15" x14ac:dyDescent="0.25">
      <c r="A2391" s="2">
        <v>43730.458981481483</v>
      </c>
      <c r="B2391">
        <v>42.815300000000001</v>
      </c>
      <c r="C2391">
        <v>0.83281899999999998</v>
      </c>
      <c r="D2391">
        <v>21.850629999999999</v>
      </c>
      <c r="E2391">
        <v>418.44729999999998</v>
      </c>
      <c r="F2391">
        <v>4.2930109999999999</v>
      </c>
      <c r="G2391">
        <v>5.4363530000000004</v>
      </c>
      <c r="H2391">
        <v>1.1433420000000001</v>
      </c>
      <c r="I2391">
        <v>62.642539999999997</v>
      </c>
      <c r="J2391">
        <v>18.183990000000001</v>
      </c>
      <c r="K2391">
        <v>1.414185</v>
      </c>
      <c r="L2391">
        <v>32.206600000000002</v>
      </c>
      <c r="M2391">
        <v>1000.5410000000001</v>
      </c>
      <c r="N2391">
        <v>183.97470000000001</v>
      </c>
      <c r="O2391" s="4">
        <f t="shared" si="37"/>
        <v>2390</v>
      </c>
    </row>
    <row r="2392" spans="1:15" x14ac:dyDescent="0.25">
      <c r="A2392" s="2">
        <v>43730.417314814818</v>
      </c>
      <c r="B2392">
        <v>35.497230000000002</v>
      </c>
      <c r="C2392">
        <v>0.83257199999999998</v>
      </c>
      <c r="D2392">
        <v>21.615970000000001</v>
      </c>
      <c r="E2392">
        <v>550.41240000000005</v>
      </c>
      <c r="F2392">
        <v>4.2977270000000001</v>
      </c>
      <c r="G2392">
        <v>5.4339930000000001</v>
      </c>
      <c r="H2392">
        <v>1.136266</v>
      </c>
      <c r="I2392">
        <v>59.143999999999998</v>
      </c>
      <c r="J2392">
        <v>15.90559</v>
      </c>
      <c r="K2392">
        <v>1.506853</v>
      </c>
      <c r="L2392">
        <v>40.741819999999997</v>
      </c>
      <c r="M2392">
        <v>1000.9</v>
      </c>
      <c r="N2392">
        <v>172.3552</v>
      </c>
      <c r="O2392" s="4">
        <f t="shared" si="37"/>
        <v>2391</v>
      </c>
    </row>
    <row r="2393" spans="1:15" x14ac:dyDescent="0.25">
      <c r="A2393" s="2">
        <v>43730.375648148147</v>
      </c>
      <c r="B2393">
        <v>32.074919999999999</v>
      </c>
      <c r="C2393">
        <v>0.83258299999999996</v>
      </c>
      <c r="D2393">
        <v>21.37163</v>
      </c>
      <c r="E2393">
        <v>394.6619</v>
      </c>
      <c r="F2393">
        <v>4.333164</v>
      </c>
      <c r="G2393">
        <v>5.4352119999999999</v>
      </c>
      <c r="H2393">
        <v>1.1020490000000001</v>
      </c>
      <c r="I2393">
        <v>62.959980000000002</v>
      </c>
      <c r="J2393">
        <v>13.81748</v>
      </c>
      <c r="K2393">
        <v>2.0212590000000001</v>
      </c>
      <c r="L2393">
        <v>47.294119999999999</v>
      </c>
      <c r="M2393">
        <v>1000.931</v>
      </c>
      <c r="N2393">
        <v>176.85040000000001</v>
      </c>
      <c r="O2393" s="4">
        <f t="shared" si="37"/>
        <v>2392</v>
      </c>
    </row>
    <row r="2394" spans="1:15" x14ac:dyDescent="0.25">
      <c r="A2394" s="2">
        <v>43730.333981481483</v>
      </c>
      <c r="B2394">
        <v>33.480159999999998</v>
      </c>
      <c r="C2394">
        <v>0.83282400000000001</v>
      </c>
      <c r="D2394">
        <v>22.03933</v>
      </c>
      <c r="E2394">
        <v>454.97160000000002</v>
      </c>
      <c r="F2394">
        <v>4.7474069999999999</v>
      </c>
      <c r="G2394">
        <v>5.8021089999999997</v>
      </c>
      <c r="H2394">
        <v>1.054702</v>
      </c>
      <c r="I2394">
        <v>60.511839999999999</v>
      </c>
      <c r="J2394">
        <v>12.378959999999999</v>
      </c>
      <c r="K2394">
        <v>1.419495</v>
      </c>
      <c r="L2394">
        <v>51.924819999999997</v>
      </c>
      <c r="M2394">
        <v>1000.901</v>
      </c>
      <c r="N2394">
        <v>136.07570000000001</v>
      </c>
      <c r="O2394" s="4">
        <f t="shared" si="37"/>
        <v>2393</v>
      </c>
    </row>
    <row r="2395" spans="1:15" x14ac:dyDescent="0.25">
      <c r="A2395" s="2">
        <v>43730.292314814818</v>
      </c>
      <c r="B2395">
        <v>36.346559999999997</v>
      </c>
      <c r="C2395">
        <v>0.832959</v>
      </c>
      <c r="D2395">
        <v>21.58558</v>
      </c>
      <c r="E2395">
        <v>646.02480000000003</v>
      </c>
      <c r="F2395">
        <v>5.2389349999999997</v>
      </c>
      <c r="G2395">
        <v>6.2575289999999999</v>
      </c>
      <c r="H2395">
        <v>1.018594</v>
      </c>
      <c r="I2395">
        <v>62.390129999999999</v>
      </c>
      <c r="J2395">
        <v>11.77486</v>
      </c>
      <c r="K2395">
        <v>1.0412920000000001</v>
      </c>
      <c r="L2395">
        <v>54.870370000000001</v>
      </c>
      <c r="M2395">
        <v>1000.647</v>
      </c>
      <c r="N2395">
        <v>121.9663</v>
      </c>
      <c r="O2395" s="4">
        <f t="shared" si="37"/>
        <v>2394</v>
      </c>
    </row>
    <row r="2396" spans="1:15" x14ac:dyDescent="0.25">
      <c r="A2396" s="2">
        <v>43730.250648148147</v>
      </c>
      <c r="B2396">
        <v>35.569279999999999</v>
      </c>
      <c r="C2396">
        <v>0.83311800000000003</v>
      </c>
      <c r="D2396">
        <v>21.401299999999999</v>
      </c>
      <c r="E2396">
        <v>435.55040000000002</v>
      </c>
      <c r="F2396">
        <v>5.9856239999999996</v>
      </c>
      <c r="G2396">
        <v>7.0130860000000004</v>
      </c>
      <c r="H2396">
        <v>1.0274620000000001</v>
      </c>
      <c r="I2396">
        <v>54.05677</v>
      </c>
      <c r="J2396">
        <v>12.089790000000001</v>
      </c>
      <c r="K2396">
        <v>1.01007</v>
      </c>
      <c r="L2396">
        <v>54.455379999999998</v>
      </c>
      <c r="M2396">
        <v>1000.707</v>
      </c>
      <c r="N2396">
        <v>124.4294</v>
      </c>
      <c r="O2396" s="4">
        <f t="shared" si="37"/>
        <v>2395</v>
      </c>
    </row>
    <row r="2397" spans="1:15" x14ac:dyDescent="0.25">
      <c r="A2397" s="2">
        <v>43730.208981481483</v>
      </c>
      <c r="B2397">
        <v>27.649260000000002</v>
      </c>
      <c r="C2397">
        <v>0.83287800000000001</v>
      </c>
      <c r="D2397">
        <v>21.64442</v>
      </c>
      <c r="E2397">
        <v>553.94110000000001</v>
      </c>
      <c r="F2397">
        <v>6.6361600000000003</v>
      </c>
      <c r="G2397">
        <v>7.6688669999999997</v>
      </c>
      <c r="H2397">
        <v>1.032707</v>
      </c>
      <c r="I2397">
        <v>51.99165</v>
      </c>
      <c r="J2397">
        <v>12.082050000000001</v>
      </c>
      <c r="K2397">
        <v>1.345442</v>
      </c>
      <c r="L2397">
        <v>54.579940000000001</v>
      </c>
      <c r="M2397">
        <v>1000.76</v>
      </c>
      <c r="N2397">
        <v>116.5694</v>
      </c>
      <c r="O2397" s="4">
        <f t="shared" si="37"/>
        <v>2396</v>
      </c>
    </row>
    <row r="2398" spans="1:15" x14ac:dyDescent="0.25">
      <c r="A2398" s="2">
        <v>43730.167314814818</v>
      </c>
      <c r="B2398">
        <v>27.160679999999999</v>
      </c>
      <c r="C2398">
        <v>0.83329500000000001</v>
      </c>
      <c r="D2398">
        <v>21.131239999999998</v>
      </c>
      <c r="E2398">
        <v>383.92989999999998</v>
      </c>
      <c r="F2398">
        <v>4.728364</v>
      </c>
      <c r="G2398">
        <v>5.6457610000000003</v>
      </c>
      <c r="H2398">
        <v>0.91739700000000002</v>
      </c>
      <c r="I2398">
        <v>56.774920000000002</v>
      </c>
      <c r="J2398">
        <v>12.61509</v>
      </c>
      <c r="K2398">
        <v>1.333286</v>
      </c>
      <c r="L2398">
        <v>52.810299999999998</v>
      </c>
      <c r="M2398">
        <v>1001.054</v>
      </c>
      <c r="N2398">
        <v>103.3794</v>
      </c>
      <c r="O2398" s="4">
        <f t="shared" si="37"/>
        <v>2397</v>
      </c>
    </row>
    <row r="2399" spans="1:15" x14ac:dyDescent="0.25">
      <c r="A2399" s="2">
        <v>43730.125648148147</v>
      </c>
      <c r="B2399">
        <v>15.03331</v>
      </c>
      <c r="C2399">
        <v>0.83073300000000005</v>
      </c>
      <c r="D2399">
        <v>21.759869999999999</v>
      </c>
      <c r="E2399">
        <v>447.12869999999998</v>
      </c>
      <c r="F2399">
        <v>4.2168299999999999</v>
      </c>
      <c r="G2399">
        <v>5.1597710000000001</v>
      </c>
      <c r="H2399">
        <v>0.94294100000000003</v>
      </c>
      <c r="I2399">
        <v>62.563000000000002</v>
      </c>
      <c r="J2399">
        <v>13.272930000000001</v>
      </c>
      <c r="K2399">
        <v>1.3002800000000001</v>
      </c>
      <c r="L2399">
        <v>50.946559999999998</v>
      </c>
      <c r="M2399">
        <v>1001.491</v>
      </c>
      <c r="N2399">
        <v>113.61709999999999</v>
      </c>
      <c r="O2399" s="4">
        <f t="shared" si="37"/>
        <v>2398</v>
      </c>
    </row>
    <row r="2400" spans="1:15" x14ac:dyDescent="0.25">
      <c r="A2400" s="2">
        <v>43730.083981481483</v>
      </c>
      <c r="B2400">
        <v>25.251950000000001</v>
      </c>
      <c r="C2400">
        <v>0.833704</v>
      </c>
      <c r="D2400">
        <v>21.623930000000001</v>
      </c>
      <c r="E2400">
        <v>562.44090000000006</v>
      </c>
      <c r="F2400">
        <v>4.2885489999999997</v>
      </c>
      <c r="G2400">
        <v>5.2260070000000001</v>
      </c>
      <c r="H2400">
        <v>0.93745800000000001</v>
      </c>
      <c r="I2400">
        <v>61.414290000000001</v>
      </c>
      <c r="J2400">
        <v>14.21148</v>
      </c>
      <c r="K2400">
        <v>1.206863</v>
      </c>
      <c r="L2400">
        <v>47.692860000000003</v>
      </c>
      <c r="M2400">
        <v>1001.7380000000001</v>
      </c>
      <c r="N2400">
        <v>163.59520000000001</v>
      </c>
      <c r="O2400" s="4">
        <f t="shared" si="37"/>
        <v>2399</v>
      </c>
    </row>
    <row r="2401" spans="1:15" x14ac:dyDescent="0.25">
      <c r="A2401" s="2">
        <v>43730.042314814818</v>
      </c>
      <c r="B2401">
        <v>27.256959999999999</v>
      </c>
      <c r="C2401">
        <v>0.83359099999999997</v>
      </c>
      <c r="D2401">
        <v>21.66807</v>
      </c>
      <c r="E2401">
        <v>342.13159999999999</v>
      </c>
      <c r="F2401">
        <v>4.4082629999999998</v>
      </c>
      <c r="G2401">
        <v>5.4295260000000001</v>
      </c>
      <c r="H2401">
        <v>1.021263</v>
      </c>
      <c r="J2401">
        <v>15.00813</v>
      </c>
      <c r="K2401">
        <v>1.5597479999999999</v>
      </c>
      <c r="L2401">
        <v>44.667459999999998</v>
      </c>
      <c r="M2401">
        <v>1001.747</v>
      </c>
      <c r="N2401">
        <v>231.34360000000001</v>
      </c>
      <c r="O2401" s="4">
        <f t="shared" si="37"/>
        <v>2400</v>
      </c>
    </row>
    <row r="2402" spans="1:15" x14ac:dyDescent="0.25">
      <c r="A2402" s="2">
        <v>43730.000648148147</v>
      </c>
      <c r="B2402">
        <v>29.090579999999999</v>
      </c>
      <c r="C2402">
        <v>0.83330599999999999</v>
      </c>
      <c r="D2402">
        <v>21.360990000000001</v>
      </c>
      <c r="E2402">
        <v>286.05829999999997</v>
      </c>
      <c r="F2402">
        <v>4.8235279999999996</v>
      </c>
      <c r="G2402">
        <v>5.9194579999999997</v>
      </c>
      <c r="H2402">
        <v>1.095931</v>
      </c>
      <c r="I2402">
        <v>63.764139999999998</v>
      </c>
      <c r="J2402">
        <v>15.65497</v>
      </c>
      <c r="K2402">
        <v>1.55972</v>
      </c>
      <c r="L2402">
        <v>41.966430000000003</v>
      </c>
      <c r="M2402">
        <v>1001.875</v>
      </c>
      <c r="N2402">
        <v>203.38460000000001</v>
      </c>
      <c r="O2402" s="4">
        <f t="shared" si="37"/>
        <v>2401</v>
      </c>
    </row>
    <row r="2403" spans="1:15" x14ac:dyDescent="0.25">
      <c r="A2403" s="2">
        <v>43729.958981481483</v>
      </c>
      <c r="B2403">
        <v>26.904520000000002</v>
      </c>
      <c r="C2403">
        <v>0.83338599999999996</v>
      </c>
      <c r="D2403">
        <v>20.824069999999999</v>
      </c>
      <c r="E2403">
        <v>304.42489999999998</v>
      </c>
      <c r="F2403">
        <v>4.9414759999999998</v>
      </c>
      <c r="G2403">
        <v>6.000413</v>
      </c>
      <c r="H2403">
        <v>1.058937</v>
      </c>
      <c r="I2403">
        <v>63.919130000000003</v>
      </c>
      <c r="J2403">
        <v>16.188500000000001</v>
      </c>
      <c r="K2403">
        <v>1.511781</v>
      </c>
      <c r="L2403">
        <v>40.17069</v>
      </c>
      <c r="M2403">
        <v>1001.785</v>
      </c>
      <c r="N2403">
        <v>217.31</v>
      </c>
      <c r="O2403" s="4">
        <f t="shared" si="37"/>
        <v>2402</v>
      </c>
    </row>
    <row r="2404" spans="1:15" x14ac:dyDescent="0.25">
      <c r="A2404" s="2">
        <v>43729.917314814818</v>
      </c>
      <c r="B2404">
        <v>34.21</v>
      </c>
      <c r="C2404">
        <v>0.83354399999999995</v>
      </c>
      <c r="D2404">
        <v>20.693100000000001</v>
      </c>
      <c r="E2404">
        <v>354.98899999999998</v>
      </c>
      <c r="F2404">
        <v>4.2474610000000004</v>
      </c>
      <c r="G2404">
        <v>5.2130799999999997</v>
      </c>
      <c r="H2404">
        <v>0.96561900000000001</v>
      </c>
      <c r="I2404">
        <v>63.833190000000002</v>
      </c>
      <c r="J2404">
        <v>16.610389999999999</v>
      </c>
      <c r="K2404">
        <v>1.504775</v>
      </c>
      <c r="L2404">
        <v>40.166429999999998</v>
      </c>
      <c r="M2404">
        <v>1001.645</v>
      </c>
      <c r="N2404">
        <v>207.65029999999999</v>
      </c>
      <c r="O2404" s="4">
        <f t="shared" si="37"/>
        <v>2403</v>
      </c>
    </row>
    <row r="2405" spans="1:15" x14ac:dyDescent="0.25">
      <c r="A2405" s="2">
        <v>43729.875648148147</v>
      </c>
      <c r="B2405">
        <v>43.003390000000003</v>
      </c>
      <c r="C2405">
        <v>0.83344200000000002</v>
      </c>
      <c r="D2405">
        <v>21.243849999999998</v>
      </c>
      <c r="E2405">
        <v>465.56790000000001</v>
      </c>
      <c r="F2405">
        <v>4.5705150000000003</v>
      </c>
      <c r="G2405">
        <v>5.7184980000000003</v>
      </c>
      <c r="H2405">
        <v>1.1479839999999999</v>
      </c>
      <c r="I2405">
        <v>66.280720000000002</v>
      </c>
      <c r="J2405">
        <v>17.19707</v>
      </c>
      <c r="K2405">
        <v>1.921897</v>
      </c>
      <c r="L2405">
        <v>39.479080000000003</v>
      </c>
      <c r="M2405">
        <v>1001.0650000000001</v>
      </c>
      <c r="N2405">
        <v>221.8717</v>
      </c>
      <c r="O2405" s="4">
        <f t="shared" si="37"/>
        <v>2404</v>
      </c>
    </row>
    <row r="2406" spans="1:15" x14ac:dyDescent="0.25">
      <c r="A2406" s="2">
        <v>43729.833981481483</v>
      </c>
      <c r="B2406">
        <v>53.945320000000002</v>
      </c>
      <c r="C2406">
        <v>0.83324699999999996</v>
      </c>
      <c r="D2406">
        <v>21.544070000000001</v>
      </c>
      <c r="E2406">
        <v>537.32349999999997</v>
      </c>
      <c r="F2406">
        <v>4.4309029999999998</v>
      </c>
      <c r="G2406">
        <v>5.4815459999999998</v>
      </c>
      <c r="H2406">
        <v>1.050643</v>
      </c>
      <c r="I2406">
        <v>65.671779999999998</v>
      </c>
      <c r="J2406">
        <v>17.962340000000001</v>
      </c>
      <c r="K2406">
        <v>2.7592750000000001</v>
      </c>
      <c r="L2406">
        <v>38.039050000000003</v>
      </c>
      <c r="M2406">
        <v>1000.36</v>
      </c>
      <c r="N2406">
        <v>250.2329</v>
      </c>
      <c r="O2406" s="4">
        <f t="shared" si="37"/>
        <v>2405</v>
      </c>
    </row>
    <row r="2407" spans="1:15" x14ac:dyDescent="0.25">
      <c r="A2407" s="2">
        <v>43729.792314814818</v>
      </c>
      <c r="B2407">
        <v>42.735990000000001</v>
      </c>
      <c r="C2407">
        <v>0.83373699999999995</v>
      </c>
      <c r="D2407">
        <v>20.171579999999999</v>
      </c>
      <c r="E2407">
        <v>534.11400000000003</v>
      </c>
      <c r="F2407">
        <v>4.3722729999999999</v>
      </c>
      <c r="G2407">
        <v>5.5125010000000003</v>
      </c>
      <c r="H2407">
        <v>1.140228</v>
      </c>
      <c r="I2407">
        <v>71.941419999999994</v>
      </c>
      <c r="J2407">
        <v>19.159749999999999</v>
      </c>
      <c r="K2407">
        <v>3.836185</v>
      </c>
      <c r="L2407">
        <v>35.52749</v>
      </c>
      <c r="M2407">
        <v>999.97349999999994</v>
      </c>
      <c r="N2407">
        <v>264.66059999999999</v>
      </c>
      <c r="O2407" s="4">
        <f t="shared" si="37"/>
        <v>2406</v>
      </c>
    </row>
    <row r="2408" spans="1:15" x14ac:dyDescent="0.25">
      <c r="A2408" s="2">
        <v>43729.750648148147</v>
      </c>
      <c r="B2408">
        <v>42.714970000000001</v>
      </c>
      <c r="C2408">
        <v>0.83357400000000004</v>
      </c>
      <c r="D2408">
        <v>20.241759999999999</v>
      </c>
      <c r="E2408">
        <v>712.26189999999997</v>
      </c>
      <c r="F2408">
        <v>3.9899689999999999</v>
      </c>
      <c r="G2408">
        <v>4.9598779999999998</v>
      </c>
      <c r="H2408">
        <v>0.96990900000000002</v>
      </c>
      <c r="I2408">
        <v>73.678060000000002</v>
      </c>
      <c r="J2408">
        <v>20.43074</v>
      </c>
      <c r="K2408">
        <v>3.9381020000000002</v>
      </c>
      <c r="L2408">
        <v>33.654960000000003</v>
      </c>
      <c r="M2408">
        <v>999.69799999999998</v>
      </c>
      <c r="N2408">
        <v>269.61759999999998</v>
      </c>
      <c r="O2408" s="4">
        <f t="shared" si="37"/>
        <v>2407</v>
      </c>
    </row>
    <row r="2409" spans="1:15" x14ac:dyDescent="0.25">
      <c r="A2409" s="2">
        <v>43729.708981481483</v>
      </c>
      <c r="B2409">
        <v>47.338720000000002</v>
      </c>
      <c r="C2409">
        <v>0.83363500000000001</v>
      </c>
      <c r="D2409">
        <v>21.037939999999999</v>
      </c>
      <c r="E2409">
        <v>405.9588</v>
      </c>
      <c r="F2409">
        <v>4.0803370000000001</v>
      </c>
      <c r="G2409">
        <v>5.1023990000000001</v>
      </c>
      <c r="H2409">
        <v>1.0220629999999999</v>
      </c>
      <c r="I2409">
        <v>76.020309999999995</v>
      </c>
      <c r="J2409">
        <v>21.613959999999999</v>
      </c>
      <c r="K2409">
        <v>3.5001410000000002</v>
      </c>
      <c r="L2409">
        <v>31.631450000000001</v>
      </c>
      <c r="M2409">
        <v>999.50649999999996</v>
      </c>
      <c r="N2409">
        <v>272.11989999999997</v>
      </c>
      <c r="O2409" s="4">
        <f t="shared" si="37"/>
        <v>2408</v>
      </c>
    </row>
    <row r="2410" spans="1:15" x14ac:dyDescent="0.25">
      <c r="A2410" s="2">
        <v>43729.667314814818</v>
      </c>
      <c r="B2410">
        <v>57.742080000000001</v>
      </c>
      <c r="C2410">
        <v>0.83368600000000004</v>
      </c>
      <c r="D2410">
        <v>20.940930000000002</v>
      </c>
      <c r="E2410">
        <v>447.00920000000002</v>
      </c>
      <c r="F2410">
        <v>3.9842749999999998</v>
      </c>
      <c r="G2410">
        <v>5.0069419999999996</v>
      </c>
      <c r="H2410">
        <v>1.022667</v>
      </c>
      <c r="I2410">
        <v>73.230350000000001</v>
      </c>
      <c r="J2410">
        <v>22.1065</v>
      </c>
      <c r="K2410">
        <v>3.598446</v>
      </c>
      <c r="L2410">
        <v>27.944210000000002</v>
      </c>
      <c r="M2410">
        <v>999.71730000000002</v>
      </c>
      <c r="N2410">
        <v>277.51549999999997</v>
      </c>
      <c r="O2410" s="4">
        <f t="shared" si="37"/>
        <v>2409</v>
      </c>
    </row>
    <row r="2411" spans="1:15" x14ac:dyDescent="0.25">
      <c r="A2411" s="2">
        <v>43729.625648148147</v>
      </c>
      <c r="B2411">
        <v>30.046710000000001</v>
      </c>
      <c r="C2411">
        <v>0.83330599999999999</v>
      </c>
      <c r="D2411">
        <v>21.613309999999998</v>
      </c>
      <c r="E2411">
        <v>610.74749999999995</v>
      </c>
      <c r="F2411">
        <v>4.005973</v>
      </c>
      <c r="G2411">
        <v>5.0478800000000001</v>
      </c>
      <c r="H2411">
        <v>1.0419069999999999</v>
      </c>
      <c r="I2411">
        <v>70.969549999999998</v>
      </c>
      <c r="J2411">
        <v>22.113600000000002</v>
      </c>
      <c r="K2411">
        <v>3.7100979999999999</v>
      </c>
      <c r="L2411">
        <v>29.23366</v>
      </c>
      <c r="M2411">
        <v>999.87159999999994</v>
      </c>
      <c r="N2411">
        <v>276.5498</v>
      </c>
      <c r="O2411" s="4">
        <f t="shared" si="37"/>
        <v>2410</v>
      </c>
    </row>
    <row r="2412" spans="1:15" x14ac:dyDescent="0.25">
      <c r="A2412" s="2">
        <v>43729.583981481483</v>
      </c>
      <c r="B2412">
        <v>30.47362</v>
      </c>
      <c r="C2412">
        <v>0.83371200000000001</v>
      </c>
      <c r="D2412">
        <v>20.79447</v>
      </c>
      <c r="E2412">
        <v>533.71299999999997</v>
      </c>
      <c r="F2412">
        <v>3.8738640000000002</v>
      </c>
      <c r="G2412">
        <v>4.850333</v>
      </c>
      <c r="H2412">
        <v>0.97646999999999995</v>
      </c>
      <c r="I2412">
        <v>71.260639999999995</v>
      </c>
      <c r="J2412">
        <v>22.093640000000001</v>
      </c>
      <c r="K2412">
        <v>3.345545</v>
      </c>
      <c r="L2412">
        <v>29.10594</v>
      </c>
      <c r="M2412">
        <v>1000.174</v>
      </c>
      <c r="N2412">
        <v>279.10039999999998</v>
      </c>
      <c r="O2412" s="4">
        <f t="shared" si="37"/>
        <v>2411</v>
      </c>
    </row>
    <row r="2413" spans="1:15" x14ac:dyDescent="0.25">
      <c r="A2413" s="2">
        <v>43729.542314814818</v>
      </c>
      <c r="B2413">
        <v>30.719069999999999</v>
      </c>
      <c r="C2413">
        <v>0.83370900000000003</v>
      </c>
      <c r="D2413">
        <v>21.208739999999999</v>
      </c>
      <c r="E2413">
        <v>589.35640000000001</v>
      </c>
      <c r="F2413">
        <v>4.1205429999999996</v>
      </c>
      <c r="G2413">
        <v>5.193797</v>
      </c>
      <c r="H2413">
        <v>1.073253</v>
      </c>
      <c r="I2413">
        <v>68.999610000000004</v>
      </c>
      <c r="J2413">
        <v>21.548950000000001</v>
      </c>
      <c r="K2413">
        <v>3.036886</v>
      </c>
      <c r="L2413">
        <v>33.18177</v>
      </c>
      <c r="M2413">
        <v>1000.337</v>
      </c>
      <c r="N2413">
        <v>269.05189999999999</v>
      </c>
      <c r="O2413" s="4">
        <f t="shared" si="37"/>
        <v>2412</v>
      </c>
    </row>
    <row r="2414" spans="1:15" x14ac:dyDescent="0.25">
      <c r="A2414" s="2">
        <v>43729.500648148147</v>
      </c>
      <c r="B2414">
        <v>37.601179999999999</v>
      </c>
      <c r="C2414">
        <v>0.83355999999999997</v>
      </c>
      <c r="D2414">
        <v>21.125679999999999</v>
      </c>
      <c r="E2414">
        <v>664.87009999999998</v>
      </c>
      <c r="F2414">
        <v>4.3544260000000001</v>
      </c>
      <c r="G2414">
        <v>5.5478399999999999</v>
      </c>
      <c r="H2414">
        <v>1.193414</v>
      </c>
      <c r="I2414">
        <v>66.882000000000005</v>
      </c>
      <c r="J2414">
        <v>20.911760000000001</v>
      </c>
      <c r="K2414">
        <v>2.8287119999999999</v>
      </c>
      <c r="L2414">
        <v>35.851959999999998</v>
      </c>
      <c r="M2414">
        <v>1000.396</v>
      </c>
      <c r="N2414">
        <v>277.96359999999999</v>
      </c>
      <c r="O2414" s="4">
        <f t="shared" si="37"/>
        <v>2413</v>
      </c>
    </row>
    <row r="2415" spans="1:15" x14ac:dyDescent="0.25">
      <c r="A2415" s="2">
        <v>43729.458981481483</v>
      </c>
      <c r="B2415">
        <v>42.728319999999997</v>
      </c>
      <c r="C2415">
        <v>0.83372599999999997</v>
      </c>
      <c r="D2415">
        <v>21.378450000000001</v>
      </c>
      <c r="E2415">
        <v>521.01739999999995</v>
      </c>
      <c r="F2415">
        <v>4.0465619999999998</v>
      </c>
      <c r="G2415">
        <v>5.2177680000000004</v>
      </c>
      <c r="H2415">
        <v>1.1712070000000001</v>
      </c>
      <c r="I2415">
        <v>68.167550000000006</v>
      </c>
      <c r="J2415">
        <v>19.828109999999999</v>
      </c>
      <c r="K2415">
        <v>2.7600280000000001</v>
      </c>
      <c r="L2415">
        <v>36.807490000000001</v>
      </c>
      <c r="M2415">
        <v>1000.696</v>
      </c>
      <c r="N2415">
        <v>274.35309999999998</v>
      </c>
      <c r="O2415" s="4">
        <f t="shared" si="37"/>
        <v>2414</v>
      </c>
    </row>
    <row r="2416" spans="1:15" x14ac:dyDescent="0.25">
      <c r="A2416" s="2">
        <v>43729.417314814818</v>
      </c>
      <c r="B2416">
        <v>24.20271</v>
      </c>
      <c r="C2416">
        <v>0.83398300000000003</v>
      </c>
      <c r="D2416">
        <v>20.946899999999999</v>
      </c>
      <c r="E2416">
        <v>718.62300000000005</v>
      </c>
      <c r="F2416">
        <v>4.072654</v>
      </c>
      <c r="G2416">
        <v>5.1367520000000004</v>
      </c>
      <c r="H2416">
        <v>1.064098</v>
      </c>
      <c r="I2416">
        <v>65.354839999999996</v>
      </c>
      <c r="J2416">
        <v>18.497620000000001</v>
      </c>
      <c r="K2416">
        <v>2.2523810000000002</v>
      </c>
      <c r="L2416">
        <v>43.702240000000003</v>
      </c>
      <c r="M2416">
        <v>1000.648</v>
      </c>
      <c r="N2416">
        <v>266.46640000000002</v>
      </c>
      <c r="O2416" s="4">
        <f t="shared" si="37"/>
        <v>2415</v>
      </c>
    </row>
    <row r="2417" spans="1:15" x14ac:dyDescent="0.25">
      <c r="A2417" s="2">
        <v>43729.375648148147</v>
      </c>
      <c r="B2417">
        <v>26.51089</v>
      </c>
      <c r="C2417">
        <v>0.83242000000000005</v>
      </c>
      <c r="D2417">
        <v>21.139489999999999</v>
      </c>
      <c r="E2417">
        <v>758.11559999999997</v>
      </c>
      <c r="F2417">
        <v>4.4627840000000001</v>
      </c>
      <c r="G2417">
        <v>5.6144809999999996</v>
      </c>
      <c r="H2417">
        <v>1.1516960000000001</v>
      </c>
      <c r="I2417">
        <v>62.603529999999999</v>
      </c>
      <c r="J2417">
        <v>16.84958</v>
      </c>
      <c r="K2417">
        <v>1.5161519999999999</v>
      </c>
      <c r="L2417">
        <v>52.839750000000002</v>
      </c>
      <c r="M2417">
        <v>1000.375</v>
      </c>
      <c r="N2417">
        <v>198.3511</v>
      </c>
      <c r="O2417" s="4">
        <f t="shared" si="37"/>
        <v>2416</v>
      </c>
    </row>
    <row r="2418" spans="1:15" x14ac:dyDescent="0.25">
      <c r="A2418" s="2">
        <v>43729.333981481483</v>
      </c>
      <c r="B2418">
        <v>10.98565</v>
      </c>
      <c r="C2418">
        <v>0.83304100000000003</v>
      </c>
      <c r="D2418">
        <v>21.033809999999999</v>
      </c>
      <c r="E2418">
        <v>743.55290000000002</v>
      </c>
      <c r="F2418">
        <v>4.5381819999999999</v>
      </c>
      <c r="G2418">
        <v>5.6226149999999997</v>
      </c>
      <c r="H2418">
        <v>1.084433</v>
      </c>
      <c r="I2418">
        <v>65.420810000000003</v>
      </c>
      <c r="J2418">
        <v>16.29663</v>
      </c>
      <c r="K2418">
        <v>2.0488050000000002</v>
      </c>
      <c r="L2418">
        <v>53.405619999999999</v>
      </c>
      <c r="M2418">
        <v>999.82180000000005</v>
      </c>
      <c r="N2418">
        <v>215.21520000000001</v>
      </c>
      <c r="O2418" s="4">
        <f t="shared" si="37"/>
        <v>2417</v>
      </c>
    </row>
    <row r="2419" spans="1:15" x14ac:dyDescent="0.25">
      <c r="A2419" s="2">
        <v>43729.292314814818</v>
      </c>
      <c r="B2419">
        <v>12.670590000000001</v>
      </c>
      <c r="C2419">
        <v>0.83252999999999999</v>
      </c>
      <c r="D2419">
        <v>20.968119999999999</v>
      </c>
      <c r="E2419">
        <v>660.77120000000002</v>
      </c>
      <c r="F2419">
        <v>4.4049940000000003</v>
      </c>
      <c r="G2419">
        <v>5.4828799999999998</v>
      </c>
      <c r="H2419">
        <v>1.0778859999999999</v>
      </c>
      <c r="I2419">
        <v>62.711089999999999</v>
      </c>
      <c r="J2419">
        <v>16.0198</v>
      </c>
      <c r="K2419">
        <v>1.3691009999999999</v>
      </c>
      <c r="L2419">
        <v>56.534129999999998</v>
      </c>
      <c r="M2419">
        <v>999.48680000000002</v>
      </c>
      <c r="N2419">
        <v>201.3357</v>
      </c>
      <c r="O2419" s="4">
        <f t="shared" si="37"/>
        <v>2418</v>
      </c>
    </row>
    <row r="2420" spans="1:15" x14ac:dyDescent="0.25">
      <c r="A2420" s="2">
        <v>43729.250648148147</v>
      </c>
      <c r="B2420">
        <v>19.272829999999999</v>
      </c>
      <c r="C2420">
        <v>0.83246500000000001</v>
      </c>
      <c r="D2420">
        <v>20.621200000000002</v>
      </c>
      <c r="E2420">
        <v>694.48490000000004</v>
      </c>
      <c r="F2420">
        <v>3.7544979999999999</v>
      </c>
      <c r="G2420">
        <v>4.6674990000000003</v>
      </c>
      <c r="H2420">
        <v>0.91300099999999995</v>
      </c>
      <c r="I2420">
        <v>66.560140000000004</v>
      </c>
      <c r="J2420">
        <v>16.205749999999998</v>
      </c>
      <c r="K2420">
        <v>1.4237029999999999</v>
      </c>
      <c r="L2420">
        <v>59.055399999999999</v>
      </c>
      <c r="M2420">
        <v>999.19590000000005</v>
      </c>
      <c r="N2420">
        <v>185.19210000000001</v>
      </c>
      <c r="O2420" s="4">
        <f t="shared" si="37"/>
        <v>2419</v>
      </c>
    </row>
    <row r="2421" spans="1:15" x14ac:dyDescent="0.25">
      <c r="A2421" s="2">
        <v>43729.208981481483</v>
      </c>
      <c r="B2421">
        <v>13.25362</v>
      </c>
      <c r="C2421">
        <v>0.83239200000000002</v>
      </c>
      <c r="D2421">
        <v>20.078150000000001</v>
      </c>
      <c r="E2421">
        <v>841.86980000000005</v>
      </c>
      <c r="F2421">
        <v>3.8445429999999998</v>
      </c>
      <c r="G2421">
        <v>4.7856569999999996</v>
      </c>
      <c r="H2421">
        <v>0.94111400000000001</v>
      </c>
      <c r="I2421">
        <v>63.679679999999998</v>
      </c>
      <c r="J2421">
        <v>16.389150000000001</v>
      </c>
      <c r="K2421">
        <v>1.3074650000000001</v>
      </c>
      <c r="L2421">
        <v>59.785069999999997</v>
      </c>
      <c r="M2421">
        <v>998.96349999999995</v>
      </c>
      <c r="N2421">
        <v>172.59440000000001</v>
      </c>
      <c r="O2421" s="4">
        <f t="shared" si="37"/>
        <v>2420</v>
      </c>
    </row>
    <row r="2422" spans="1:15" x14ac:dyDescent="0.25">
      <c r="A2422" s="2">
        <v>43729.167314814818</v>
      </c>
      <c r="B2422">
        <v>17.891120000000001</v>
      </c>
      <c r="C2422">
        <v>0.83201199999999997</v>
      </c>
      <c r="D2422">
        <v>20.35183</v>
      </c>
      <c r="E2422">
        <v>532.26900000000001</v>
      </c>
      <c r="F2422">
        <v>3.707576</v>
      </c>
      <c r="G2422">
        <v>4.6618339999999998</v>
      </c>
      <c r="H2422">
        <v>0.95425899999999997</v>
      </c>
      <c r="I2422">
        <v>66.078620000000001</v>
      </c>
      <c r="J2422">
        <v>16.226759999999999</v>
      </c>
      <c r="K2422">
        <v>1.976056</v>
      </c>
      <c r="L2422">
        <v>61.692680000000003</v>
      </c>
      <c r="M2422">
        <v>998.84939999999995</v>
      </c>
      <c r="N2422">
        <v>210.8099</v>
      </c>
      <c r="O2422" s="4">
        <f t="shared" si="37"/>
        <v>2421</v>
      </c>
    </row>
    <row r="2423" spans="1:15" x14ac:dyDescent="0.25">
      <c r="A2423" s="2">
        <v>43729.125648148147</v>
      </c>
      <c r="B2423">
        <v>12.774010000000001</v>
      </c>
      <c r="C2423">
        <v>0.83390799999999998</v>
      </c>
      <c r="D2423">
        <v>19.988589999999999</v>
      </c>
      <c r="E2423">
        <v>348.34519999999998</v>
      </c>
      <c r="F2423">
        <v>3.812506</v>
      </c>
      <c r="G2423">
        <v>4.7787410000000001</v>
      </c>
      <c r="H2423">
        <v>0.96623499999999996</v>
      </c>
      <c r="I2423">
        <v>64.762360000000001</v>
      </c>
      <c r="J2423">
        <v>16.326229999999999</v>
      </c>
      <c r="K2423">
        <v>1.4182330000000001</v>
      </c>
      <c r="L2423">
        <v>61.004770000000001</v>
      </c>
      <c r="M2423">
        <v>998.91120000000001</v>
      </c>
      <c r="N2423">
        <v>192.4684</v>
      </c>
      <c r="O2423" s="4">
        <f t="shared" si="37"/>
        <v>2422</v>
      </c>
    </row>
    <row r="2424" spans="1:15" x14ac:dyDescent="0.25">
      <c r="A2424" s="2">
        <v>43729.083981481483</v>
      </c>
      <c r="B2424">
        <v>13.057729999999999</v>
      </c>
      <c r="C2424">
        <v>0.83262700000000001</v>
      </c>
      <c r="D2424">
        <v>20.59169</v>
      </c>
      <c r="E2424">
        <v>290.08159999999998</v>
      </c>
      <c r="F2424">
        <v>4.0189190000000004</v>
      </c>
      <c r="G2424">
        <v>5.0410190000000004</v>
      </c>
      <c r="H2424">
        <v>1.0221</v>
      </c>
      <c r="I2424">
        <v>68.501599999999996</v>
      </c>
      <c r="J2424">
        <v>16.78275</v>
      </c>
      <c r="K2424">
        <v>1.3952310000000001</v>
      </c>
      <c r="L2424">
        <v>59.656239999999997</v>
      </c>
      <c r="M2424">
        <v>998.84910000000002</v>
      </c>
      <c r="N2424">
        <v>176.24680000000001</v>
      </c>
      <c r="O2424" s="4">
        <f t="shared" si="37"/>
        <v>2423</v>
      </c>
    </row>
    <row r="2425" spans="1:15" x14ac:dyDescent="0.25">
      <c r="A2425" s="2">
        <v>43729.042314814818</v>
      </c>
      <c r="B2425">
        <v>13.646179999999999</v>
      </c>
      <c r="C2425">
        <v>0.83252599999999999</v>
      </c>
      <c r="D2425">
        <v>20.55904</v>
      </c>
      <c r="E2425">
        <v>434.13659999999999</v>
      </c>
      <c r="F2425">
        <v>4.1699169999999999</v>
      </c>
      <c r="G2425">
        <v>5.337485</v>
      </c>
      <c r="H2425">
        <v>1.1675679999999999</v>
      </c>
      <c r="J2425">
        <v>17.025839999999999</v>
      </c>
      <c r="K2425">
        <v>2.4974720000000001</v>
      </c>
      <c r="L2425">
        <v>62.711239999999997</v>
      </c>
      <c r="M2425">
        <v>998.89679999999998</v>
      </c>
      <c r="N2425">
        <v>234.8441</v>
      </c>
      <c r="O2425" s="4">
        <f t="shared" si="37"/>
        <v>2424</v>
      </c>
    </row>
    <row r="2426" spans="1:15" x14ac:dyDescent="0.25">
      <c r="A2426" s="2">
        <v>43729.000648148147</v>
      </c>
      <c r="B2426">
        <v>17.295919999999999</v>
      </c>
      <c r="C2426">
        <v>0.83267999999999998</v>
      </c>
      <c r="D2426">
        <v>20.410080000000001</v>
      </c>
      <c r="E2426">
        <v>713.92750000000001</v>
      </c>
      <c r="F2426">
        <v>4.5200750000000003</v>
      </c>
      <c r="G2426">
        <v>5.7677250000000004</v>
      </c>
      <c r="H2426">
        <v>1.2476499999999999</v>
      </c>
      <c r="I2426">
        <v>60.622509999999998</v>
      </c>
      <c r="J2426">
        <v>17.07518</v>
      </c>
      <c r="K2426">
        <v>1.4453020000000001</v>
      </c>
      <c r="L2426">
        <v>66.974329999999995</v>
      </c>
      <c r="M2426">
        <v>998.73860000000002</v>
      </c>
      <c r="N2426">
        <v>225.95230000000001</v>
      </c>
      <c r="O2426" s="4">
        <f t="shared" si="37"/>
        <v>2425</v>
      </c>
    </row>
    <row r="2427" spans="1:15" x14ac:dyDescent="0.25">
      <c r="A2427" s="2">
        <v>43728.958981481483</v>
      </c>
      <c r="B2427">
        <v>18.613409999999998</v>
      </c>
      <c r="C2427">
        <v>0.83316800000000002</v>
      </c>
      <c r="D2427">
        <v>20.119759999999999</v>
      </c>
      <c r="E2427">
        <v>636.27980000000002</v>
      </c>
      <c r="F2427">
        <v>4.5823660000000004</v>
      </c>
      <c r="G2427">
        <v>5.8503619999999996</v>
      </c>
      <c r="H2427">
        <v>1.267997</v>
      </c>
      <c r="I2427">
        <v>60.614539999999998</v>
      </c>
      <c r="J2427">
        <v>16.95007</v>
      </c>
      <c r="K2427">
        <v>2.184993</v>
      </c>
      <c r="L2427">
        <v>66.60266</v>
      </c>
      <c r="M2427">
        <v>998.74429999999995</v>
      </c>
      <c r="N2427">
        <v>219.9229</v>
      </c>
      <c r="O2427" s="4">
        <f t="shared" si="37"/>
        <v>2426</v>
      </c>
    </row>
    <row r="2428" spans="1:15" x14ac:dyDescent="0.25">
      <c r="A2428" s="2">
        <v>43728.917314814818</v>
      </c>
      <c r="B2428">
        <v>26.650169999999999</v>
      </c>
      <c r="C2428">
        <v>0.83295600000000003</v>
      </c>
      <c r="D2428">
        <v>20.858699999999999</v>
      </c>
      <c r="E2428">
        <v>598.03250000000003</v>
      </c>
      <c r="F2428">
        <v>4.4367770000000002</v>
      </c>
      <c r="G2428">
        <v>6.1924479999999997</v>
      </c>
      <c r="H2428">
        <v>1.755671</v>
      </c>
      <c r="I2428">
        <v>61.033290000000001</v>
      </c>
      <c r="J2428">
        <v>17.143219999999999</v>
      </c>
      <c r="K2428">
        <v>1.6362239999999999</v>
      </c>
      <c r="L2428">
        <v>65.273700000000005</v>
      </c>
      <c r="M2428">
        <v>998.57979999999998</v>
      </c>
      <c r="N2428">
        <v>213.3203</v>
      </c>
      <c r="O2428" s="4">
        <f t="shared" si="37"/>
        <v>2427</v>
      </c>
    </row>
    <row r="2429" spans="1:15" x14ac:dyDescent="0.25">
      <c r="A2429" s="2">
        <v>43728.875648148147</v>
      </c>
      <c r="B2429">
        <v>21.937919999999998</v>
      </c>
      <c r="C2429">
        <v>0.83246699999999996</v>
      </c>
      <c r="D2429">
        <v>19.081569999999999</v>
      </c>
      <c r="E2429">
        <v>401.15480000000002</v>
      </c>
      <c r="I2429">
        <v>64.251050000000006</v>
      </c>
      <c r="J2429">
        <v>17.113779999999998</v>
      </c>
      <c r="K2429">
        <v>1.7143459999999999</v>
      </c>
      <c r="L2429">
        <v>64.282139999999998</v>
      </c>
      <c r="M2429">
        <v>998.1232</v>
      </c>
      <c r="N2429">
        <v>212.0197</v>
      </c>
      <c r="O2429" s="4">
        <f t="shared" si="37"/>
        <v>2428</v>
      </c>
    </row>
    <row r="2430" spans="1:15" x14ac:dyDescent="0.25">
      <c r="A2430" s="2">
        <v>43728.833981481483</v>
      </c>
      <c r="B2430">
        <v>20.663309999999999</v>
      </c>
      <c r="C2430">
        <v>0.83269099999999996</v>
      </c>
      <c r="D2430">
        <v>18.255759999999999</v>
      </c>
      <c r="E2430">
        <v>612.10490000000004</v>
      </c>
      <c r="I2430">
        <v>58.862000000000002</v>
      </c>
      <c r="J2430">
        <v>17.429069999999999</v>
      </c>
      <c r="K2430">
        <v>1.750421</v>
      </c>
      <c r="L2430">
        <v>62.04522</v>
      </c>
      <c r="M2430">
        <v>997.49009999999998</v>
      </c>
      <c r="N2430">
        <v>222.93119999999999</v>
      </c>
      <c r="O2430" s="4">
        <f t="shared" si="37"/>
        <v>2429</v>
      </c>
    </row>
    <row r="2431" spans="1:15" x14ac:dyDescent="0.25">
      <c r="A2431" s="2">
        <v>43728.792314814818</v>
      </c>
      <c r="B2431">
        <v>22.667590000000001</v>
      </c>
      <c r="C2431">
        <v>0.83275200000000005</v>
      </c>
      <c r="D2431">
        <v>17.71059</v>
      </c>
      <c r="E2431">
        <v>711.80610000000001</v>
      </c>
      <c r="I2431">
        <v>61.218220000000002</v>
      </c>
      <c r="J2431">
        <v>17.893270000000001</v>
      </c>
      <c r="K2431">
        <v>2.2070129999999999</v>
      </c>
      <c r="L2431">
        <v>60.628189999999996</v>
      </c>
      <c r="M2431">
        <v>997.02829999999994</v>
      </c>
      <c r="N2431">
        <v>241.40809999999999</v>
      </c>
      <c r="O2431" s="4">
        <f t="shared" si="37"/>
        <v>2430</v>
      </c>
    </row>
    <row r="2432" spans="1:15" x14ac:dyDescent="0.25">
      <c r="A2432" s="2">
        <v>43728.750648148147</v>
      </c>
      <c r="O2432" s="4">
        <f t="shared" si="37"/>
        <v>2431</v>
      </c>
    </row>
    <row r="2433" spans="1:15" x14ac:dyDescent="0.25">
      <c r="A2433" s="2">
        <v>43728.708981481483</v>
      </c>
      <c r="B2433">
        <v>33.613950000000003</v>
      </c>
      <c r="C2433">
        <v>0.83257800000000004</v>
      </c>
      <c r="D2433">
        <v>17.53979</v>
      </c>
      <c r="E2433">
        <v>635.4393</v>
      </c>
      <c r="I2433">
        <v>62.835160000000002</v>
      </c>
      <c r="J2433">
        <v>18.667560000000002</v>
      </c>
      <c r="K2433">
        <v>3.0507080000000002</v>
      </c>
      <c r="L2433">
        <v>58.96331</v>
      </c>
      <c r="M2433">
        <v>996.31700000000001</v>
      </c>
      <c r="N2433">
        <v>236.80449999999999</v>
      </c>
      <c r="O2433" s="4">
        <f t="shared" si="37"/>
        <v>2432</v>
      </c>
    </row>
    <row r="2434" spans="1:15" x14ac:dyDescent="0.25">
      <c r="A2434" s="2">
        <v>43728.667314814818</v>
      </c>
      <c r="B2434">
        <v>45.675640000000001</v>
      </c>
      <c r="C2434">
        <v>0.83269700000000002</v>
      </c>
      <c r="D2434">
        <v>17.7699</v>
      </c>
      <c r="E2434">
        <v>751.22919999999999</v>
      </c>
      <c r="I2434">
        <v>67.056560000000005</v>
      </c>
      <c r="J2434">
        <v>19.53885</v>
      </c>
      <c r="K2434">
        <v>3.3549790000000002</v>
      </c>
      <c r="L2434">
        <v>55.345440000000004</v>
      </c>
      <c r="M2434">
        <v>995.99829999999997</v>
      </c>
      <c r="N2434">
        <v>248.9958</v>
      </c>
      <c r="O2434" s="4">
        <f t="shared" si="37"/>
        <v>2433</v>
      </c>
    </row>
    <row r="2435" spans="1:15" x14ac:dyDescent="0.25">
      <c r="A2435" s="2">
        <v>43728.625648148147</v>
      </c>
      <c r="B2435">
        <v>47.706090000000003</v>
      </c>
      <c r="C2435">
        <v>0.83300099999999999</v>
      </c>
      <c r="D2435">
        <v>18.39059</v>
      </c>
      <c r="E2435">
        <v>873.83450000000005</v>
      </c>
      <c r="F2435">
        <v>5.3640319999999999</v>
      </c>
      <c r="G2435">
        <v>17.849653</v>
      </c>
      <c r="H2435">
        <v>12.485620000000001</v>
      </c>
      <c r="I2435">
        <v>62.82788</v>
      </c>
      <c r="J2435">
        <v>19.61176</v>
      </c>
      <c r="K2435">
        <v>2.803642</v>
      </c>
      <c r="L2435">
        <v>56.377450000000003</v>
      </c>
      <c r="M2435">
        <v>995.67679999999996</v>
      </c>
      <c r="N2435">
        <v>235.2927</v>
      </c>
      <c r="O2435" s="4">
        <f t="shared" si="37"/>
        <v>2434</v>
      </c>
    </row>
    <row r="2436" spans="1:15" x14ac:dyDescent="0.25">
      <c r="A2436" s="2">
        <v>43728.583981481483</v>
      </c>
      <c r="B2436">
        <v>61.349249999999998</v>
      </c>
      <c r="C2436">
        <v>0.83294599999999996</v>
      </c>
      <c r="D2436">
        <v>17.200040000000001</v>
      </c>
      <c r="E2436">
        <v>826.10410000000002</v>
      </c>
      <c r="F2436">
        <v>5.3626170000000002</v>
      </c>
      <c r="G2436">
        <v>17.780367999999999</v>
      </c>
      <c r="H2436">
        <v>12.41775</v>
      </c>
      <c r="I2436">
        <v>65.628140000000002</v>
      </c>
      <c r="J2436">
        <v>19.718630000000001</v>
      </c>
      <c r="K2436">
        <v>3.5295519999999998</v>
      </c>
      <c r="L2436">
        <v>59.946919999999999</v>
      </c>
      <c r="M2436">
        <v>995.59580000000005</v>
      </c>
      <c r="N2436">
        <v>243.4538</v>
      </c>
      <c r="O2436" s="4">
        <f t="shared" ref="O2436:O2499" si="38">O2435+1</f>
        <v>2435</v>
      </c>
    </row>
    <row r="2437" spans="1:15" x14ac:dyDescent="0.25">
      <c r="A2437" s="2">
        <v>43728.542314814818</v>
      </c>
      <c r="B2437">
        <v>69.888980000000004</v>
      </c>
      <c r="C2437">
        <v>0.83276799999999995</v>
      </c>
      <c r="D2437">
        <v>18.233519999999999</v>
      </c>
      <c r="E2437">
        <v>933.84339999999997</v>
      </c>
      <c r="F2437">
        <v>5.450183</v>
      </c>
      <c r="G2437">
        <v>17.858432000000001</v>
      </c>
      <c r="H2437">
        <v>12.408250000000001</v>
      </c>
      <c r="I2437">
        <v>64.747649999999993</v>
      </c>
      <c r="J2437">
        <v>23.132020000000001</v>
      </c>
      <c r="K2437">
        <v>3.62486</v>
      </c>
      <c r="L2437">
        <v>51.159970000000001</v>
      </c>
      <c r="M2437">
        <v>994.56769999999995</v>
      </c>
      <c r="N2437">
        <v>246.45930000000001</v>
      </c>
      <c r="O2437" s="4">
        <f t="shared" si="38"/>
        <v>2436</v>
      </c>
    </row>
    <row r="2438" spans="1:15" x14ac:dyDescent="0.25">
      <c r="A2438" s="2">
        <v>43728.500648148147</v>
      </c>
      <c r="B2438">
        <v>66.347120000000004</v>
      </c>
      <c r="C2438">
        <v>0.83272800000000002</v>
      </c>
      <c r="D2438">
        <v>18.963809999999999</v>
      </c>
      <c r="E2438">
        <v>892.58759999999995</v>
      </c>
      <c r="F2438">
        <v>5.5418570000000003</v>
      </c>
      <c r="G2438">
        <v>17.995277000000002</v>
      </c>
      <c r="H2438">
        <v>12.453419999999999</v>
      </c>
      <c r="I2438">
        <v>71.111549999999994</v>
      </c>
      <c r="J2438">
        <v>23.833939999999998</v>
      </c>
      <c r="K2438">
        <v>1.8953720000000001</v>
      </c>
      <c r="L2438">
        <v>47.202379999999998</v>
      </c>
      <c r="M2438">
        <v>994.33799999999997</v>
      </c>
      <c r="N2438">
        <v>241.3843</v>
      </c>
      <c r="O2438" s="4">
        <f t="shared" si="38"/>
        <v>2437</v>
      </c>
    </row>
    <row r="2439" spans="1:15" x14ac:dyDescent="0.25">
      <c r="A2439" s="2">
        <v>43728.458981481483</v>
      </c>
      <c r="B2439">
        <v>55.53951</v>
      </c>
      <c r="C2439">
        <v>0.83261200000000002</v>
      </c>
      <c r="D2439">
        <v>18.503820000000001</v>
      </c>
      <c r="E2439">
        <v>774.80520000000001</v>
      </c>
      <c r="F2439">
        <v>5.4221539999999999</v>
      </c>
      <c r="G2439">
        <v>17.889517000000001</v>
      </c>
      <c r="H2439">
        <v>12.467359999999999</v>
      </c>
      <c r="I2439">
        <v>68.619159999999994</v>
      </c>
      <c r="J2439">
        <v>22.668500000000002</v>
      </c>
      <c r="K2439">
        <v>2.2471749999999999</v>
      </c>
      <c r="L2439">
        <v>50.874720000000003</v>
      </c>
      <c r="M2439">
        <v>994.12220000000002</v>
      </c>
      <c r="N2439">
        <v>251.137</v>
      </c>
      <c r="O2439" s="4">
        <f t="shared" si="38"/>
        <v>2438</v>
      </c>
    </row>
    <row r="2440" spans="1:15" x14ac:dyDescent="0.25">
      <c r="A2440" s="2">
        <v>43728.417314814818</v>
      </c>
      <c r="B2440">
        <v>57.773899999999998</v>
      </c>
      <c r="C2440">
        <v>0.83263100000000001</v>
      </c>
      <c r="D2440">
        <v>18.726780000000002</v>
      </c>
      <c r="E2440">
        <v>836.62559999999996</v>
      </c>
      <c r="F2440">
        <v>5.3959599999999996</v>
      </c>
      <c r="G2440">
        <v>17.898772999999998</v>
      </c>
      <c r="H2440">
        <v>12.50281</v>
      </c>
      <c r="I2440">
        <v>66.632239999999996</v>
      </c>
      <c r="J2440">
        <v>21.664709999999999</v>
      </c>
      <c r="K2440">
        <v>1.2301260000000001</v>
      </c>
      <c r="L2440">
        <v>56.746169999999999</v>
      </c>
      <c r="M2440">
        <v>993.91110000000003</v>
      </c>
      <c r="N2440">
        <v>214.67779999999999</v>
      </c>
      <c r="O2440" s="4">
        <f t="shared" si="38"/>
        <v>2439</v>
      </c>
    </row>
    <row r="2441" spans="1:15" x14ac:dyDescent="0.25">
      <c r="A2441" s="2">
        <v>43728.375648148147</v>
      </c>
      <c r="B2441">
        <v>48.777410000000003</v>
      </c>
      <c r="C2441">
        <v>0.83277400000000001</v>
      </c>
      <c r="D2441">
        <v>18.20646</v>
      </c>
      <c r="E2441">
        <v>687.82309999999995</v>
      </c>
      <c r="F2441">
        <v>5.4769940000000004</v>
      </c>
      <c r="G2441">
        <v>17.781020999999999</v>
      </c>
      <c r="H2441">
        <v>12.304029999999999</v>
      </c>
      <c r="I2441">
        <v>63.297600000000003</v>
      </c>
      <c r="J2441">
        <v>20.609100000000002</v>
      </c>
      <c r="K2441">
        <v>0.92506999999999995</v>
      </c>
      <c r="L2441">
        <v>61.975630000000002</v>
      </c>
      <c r="M2441">
        <v>993.63009999999997</v>
      </c>
      <c r="N2441">
        <v>165.3683</v>
      </c>
      <c r="O2441" s="4">
        <f t="shared" si="38"/>
        <v>2440</v>
      </c>
    </row>
    <row r="2442" spans="1:15" x14ac:dyDescent="0.25">
      <c r="A2442" s="2">
        <v>43728.333981481483</v>
      </c>
      <c r="B2442">
        <v>50.015059999999998</v>
      </c>
      <c r="C2442">
        <v>0.83275399999999999</v>
      </c>
      <c r="D2442">
        <v>17.958100000000002</v>
      </c>
      <c r="E2442">
        <v>581.66970000000003</v>
      </c>
      <c r="F2442">
        <v>5.5078860000000001</v>
      </c>
      <c r="G2442">
        <v>18.062864999999999</v>
      </c>
      <c r="H2442">
        <v>12.55498</v>
      </c>
      <c r="I2442">
        <v>61.39405</v>
      </c>
      <c r="J2442">
        <v>19.089169999999999</v>
      </c>
      <c r="K2442">
        <v>1.1334740000000001</v>
      </c>
      <c r="L2442">
        <v>71.002390000000005</v>
      </c>
      <c r="M2442">
        <v>993.71690000000001</v>
      </c>
      <c r="N2442">
        <v>132.8776</v>
      </c>
      <c r="O2442" s="4">
        <f t="shared" si="38"/>
        <v>2441</v>
      </c>
    </row>
    <row r="2443" spans="1:15" x14ac:dyDescent="0.25">
      <c r="A2443" s="2">
        <v>43728.292314814818</v>
      </c>
      <c r="B2443">
        <v>41.332120000000003</v>
      </c>
      <c r="C2443">
        <v>0.83272599999999997</v>
      </c>
      <c r="D2443">
        <v>18.184270000000001</v>
      </c>
      <c r="E2443">
        <v>691.49159999999995</v>
      </c>
      <c r="F2443">
        <v>5.4555319999999998</v>
      </c>
      <c r="G2443">
        <v>17.869389000000002</v>
      </c>
      <c r="H2443">
        <v>12.41386</v>
      </c>
      <c r="I2443">
        <v>63.545729999999999</v>
      </c>
      <c r="J2443">
        <v>18.211549999999999</v>
      </c>
      <c r="K2443">
        <v>1.2016899999999999</v>
      </c>
      <c r="L2443">
        <v>73.130560000000003</v>
      </c>
      <c r="M2443">
        <v>993.57560000000001</v>
      </c>
      <c r="N2443">
        <v>132.47470000000001</v>
      </c>
      <c r="O2443" s="4">
        <f t="shared" si="38"/>
        <v>2442</v>
      </c>
    </row>
    <row r="2444" spans="1:15" x14ac:dyDescent="0.25">
      <c r="A2444" s="2">
        <v>43728.250648148147</v>
      </c>
      <c r="B2444">
        <v>41.664299999999997</v>
      </c>
      <c r="C2444">
        <v>0.83342099999999997</v>
      </c>
      <c r="D2444">
        <v>17.76538</v>
      </c>
      <c r="E2444">
        <v>640.19150000000002</v>
      </c>
      <c r="F2444">
        <v>5.4928460000000001</v>
      </c>
      <c r="G2444">
        <v>17.93554</v>
      </c>
      <c r="H2444">
        <v>12.442690000000001</v>
      </c>
      <c r="I2444">
        <v>62.790700000000001</v>
      </c>
      <c r="J2444">
        <v>18.145630000000001</v>
      </c>
      <c r="K2444">
        <v>1.293099</v>
      </c>
      <c r="L2444">
        <v>70.502399999999994</v>
      </c>
      <c r="M2444">
        <v>993.41139999999996</v>
      </c>
      <c r="N2444">
        <v>106.3549</v>
      </c>
      <c r="O2444" s="4">
        <f t="shared" si="38"/>
        <v>2443</v>
      </c>
    </row>
    <row r="2445" spans="1:15" x14ac:dyDescent="0.25">
      <c r="A2445" s="2">
        <v>43728.208981481483</v>
      </c>
      <c r="B2445">
        <v>57.013599999999997</v>
      </c>
      <c r="C2445">
        <v>0.83312900000000001</v>
      </c>
      <c r="D2445">
        <v>17.394290000000002</v>
      </c>
      <c r="E2445">
        <v>736.1028</v>
      </c>
      <c r="F2445">
        <v>5.444293</v>
      </c>
      <c r="G2445">
        <v>17.898522</v>
      </c>
      <c r="H2445">
        <v>12.454230000000001</v>
      </c>
      <c r="I2445">
        <v>62.206800000000001</v>
      </c>
      <c r="J2445">
        <v>18.35774</v>
      </c>
      <c r="K2445">
        <v>1.335286</v>
      </c>
      <c r="L2445">
        <v>71.622309999999999</v>
      </c>
      <c r="M2445">
        <v>993.36099999999999</v>
      </c>
      <c r="N2445">
        <v>102.8145</v>
      </c>
      <c r="O2445" s="4">
        <f t="shared" si="38"/>
        <v>2444</v>
      </c>
    </row>
    <row r="2446" spans="1:15" x14ac:dyDescent="0.25">
      <c r="A2446" s="2">
        <v>43728.167314814818</v>
      </c>
      <c r="B2446">
        <v>58.021299999999997</v>
      </c>
      <c r="C2446">
        <v>0.83368799999999998</v>
      </c>
      <c r="D2446">
        <v>17.663019999999999</v>
      </c>
      <c r="E2446">
        <v>1369.886</v>
      </c>
      <c r="F2446">
        <v>5.5992240000000004</v>
      </c>
      <c r="G2446">
        <v>18.019200000000001</v>
      </c>
      <c r="H2446">
        <v>12.419980000000001</v>
      </c>
      <c r="I2446">
        <v>65.236530000000002</v>
      </c>
      <c r="J2446">
        <v>18.721679999999999</v>
      </c>
      <c r="K2446">
        <v>1.265455</v>
      </c>
      <c r="L2446">
        <v>72.19538</v>
      </c>
      <c r="M2446">
        <v>993.88070000000005</v>
      </c>
      <c r="N2446">
        <v>113.614</v>
      </c>
      <c r="O2446" s="4">
        <f t="shared" si="38"/>
        <v>2445</v>
      </c>
    </row>
    <row r="2447" spans="1:15" x14ac:dyDescent="0.25">
      <c r="A2447" s="2">
        <v>43728.125648148147</v>
      </c>
      <c r="B2447">
        <v>47.558880000000002</v>
      </c>
      <c r="C2447">
        <v>0.83229500000000001</v>
      </c>
      <c r="D2447">
        <v>17.887070000000001</v>
      </c>
      <c r="E2447">
        <v>1331.9469999999999</v>
      </c>
      <c r="F2447">
        <v>5.3694949999999997</v>
      </c>
      <c r="G2447">
        <v>17.800865000000002</v>
      </c>
      <c r="H2447">
        <v>12.431369999999999</v>
      </c>
      <c r="I2447">
        <v>60.349269999999997</v>
      </c>
      <c r="J2447">
        <v>18.855460000000001</v>
      </c>
      <c r="K2447">
        <v>1.3285709999999999</v>
      </c>
      <c r="L2447">
        <v>71.495519999999999</v>
      </c>
      <c r="M2447">
        <v>994.41089999999997</v>
      </c>
      <c r="N2447">
        <v>172.4118</v>
      </c>
      <c r="O2447" s="4">
        <f t="shared" si="38"/>
        <v>2446</v>
      </c>
    </row>
    <row r="2448" spans="1:15" x14ac:dyDescent="0.25">
      <c r="A2448" s="2">
        <v>43728.083981481483</v>
      </c>
      <c r="B2448">
        <v>50.746989999999997</v>
      </c>
      <c r="C2448">
        <v>0.832789</v>
      </c>
      <c r="D2448">
        <v>17.910969999999999</v>
      </c>
      <c r="E2448">
        <v>1475.0840000000001</v>
      </c>
      <c r="F2448">
        <v>5.5058379999999998</v>
      </c>
      <c r="G2448">
        <v>17.911487000000001</v>
      </c>
      <c r="H2448">
        <v>12.40565</v>
      </c>
      <c r="I2448">
        <v>61.760060000000003</v>
      </c>
      <c r="J2448">
        <v>19.07921</v>
      </c>
      <c r="K2448">
        <v>1.417978</v>
      </c>
      <c r="L2448">
        <v>69.904629999999997</v>
      </c>
      <c r="M2448">
        <v>994.57399999999996</v>
      </c>
      <c r="N2448">
        <v>155.47329999999999</v>
      </c>
      <c r="O2448" s="4">
        <f t="shared" si="38"/>
        <v>2447</v>
      </c>
    </row>
    <row r="2449" spans="1:15" x14ac:dyDescent="0.25">
      <c r="A2449" s="2">
        <v>43728.042314814818</v>
      </c>
      <c r="B2449">
        <v>51.18347</v>
      </c>
      <c r="C2449">
        <v>0.83335000000000004</v>
      </c>
      <c r="D2449">
        <v>17.799589999999998</v>
      </c>
      <c r="E2449">
        <v>1455.646</v>
      </c>
      <c r="F2449">
        <v>5.3413550000000001</v>
      </c>
      <c r="G2449">
        <v>17.855333000000002</v>
      </c>
      <c r="H2449">
        <v>12.51398</v>
      </c>
      <c r="J2449">
        <v>19.468599999999999</v>
      </c>
      <c r="K2449">
        <v>1.8923620000000001</v>
      </c>
      <c r="L2449">
        <v>68.729560000000006</v>
      </c>
      <c r="M2449">
        <v>994.73569999999995</v>
      </c>
      <c r="N2449">
        <v>175.31970000000001</v>
      </c>
      <c r="O2449" s="4">
        <f t="shared" si="38"/>
        <v>2448</v>
      </c>
    </row>
    <row r="2450" spans="1:15" x14ac:dyDescent="0.25">
      <c r="A2450" s="2">
        <v>43728.000648148147</v>
      </c>
      <c r="B2450">
        <v>59.989139999999999</v>
      </c>
      <c r="C2450">
        <v>0.83333000000000002</v>
      </c>
      <c r="D2450">
        <v>17.174530000000001</v>
      </c>
      <c r="E2450">
        <v>1559.66</v>
      </c>
      <c r="F2450">
        <v>5.6242279999999996</v>
      </c>
      <c r="G2450">
        <v>18.128765999999999</v>
      </c>
      <c r="H2450">
        <v>12.50454</v>
      </c>
      <c r="I2450">
        <v>64.725480000000005</v>
      </c>
      <c r="J2450">
        <v>20.134129999999999</v>
      </c>
      <c r="K2450">
        <v>1.8297600000000001</v>
      </c>
      <c r="L2450">
        <v>65.758110000000002</v>
      </c>
      <c r="M2450">
        <v>994.89409999999998</v>
      </c>
      <c r="N2450">
        <v>184.72919999999999</v>
      </c>
      <c r="O2450" s="4">
        <f t="shared" si="38"/>
        <v>2449</v>
      </c>
    </row>
    <row r="2451" spans="1:15" x14ac:dyDescent="0.25">
      <c r="A2451" s="2">
        <v>43727.958981481483</v>
      </c>
      <c r="B2451">
        <v>59.44932</v>
      </c>
      <c r="C2451">
        <v>0.833561</v>
      </c>
      <c r="D2451">
        <v>17.511399999999998</v>
      </c>
      <c r="E2451">
        <v>1115.971</v>
      </c>
      <c r="F2451">
        <v>5.3858079999999999</v>
      </c>
      <c r="G2451">
        <v>17.855730000000001</v>
      </c>
      <c r="H2451">
        <v>12.46992</v>
      </c>
      <c r="I2451">
        <v>63.42201</v>
      </c>
      <c r="J2451">
        <v>20.966670000000001</v>
      </c>
      <c r="K2451">
        <v>1.681373</v>
      </c>
      <c r="L2451">
        <v>61.862319999999997</v>
      </c>
      <c r="M2451">
        <v>995.11720000000003</v>
      </c>
      <c r="N2451">
        <v>179.35429999999999</v>
      </c>
      <c r="O2451" s="4">
        <f t="shared" si="38"/>
        <v>2450</v>
      </c>
    </row>
    <row r="2452" spans="1:15" x14ac:dyDescent="0.25">
      <c r="A2452" s="2">
        <v>43727.917314814818</v>
      </c>
      <c r="B2452">
        <v>68.094229999999996</v>
      </c>
      <c r="C2452">
        <v>0.83326299999999998</v>
      </c>
      <c r="D2452">
        <v>17.62312</v>
      </c>
      <c r="E2452">
        <v>1381.9649999999999</v>
      </c>
      <c r="F2452">
        <v>5.3555250000000001</v>
      </c>
      <c r="G2452">
        <v>17.930821999999999</v>
      </c>
      <c r="H2452">
        <v>12.5753</v>
      </c>
      <c r="I2452">
        <v>64.592060000000004</v>
      </c>
      <c r="J2452">
        <v>21.936730000000001</v>
      </c>
      <c r="K2452">
        <v>1.907402</v>
      </c>
      <c r="L2452">
        <v>58.163269999999997</v>
      </c>
      <c r="M2452">
        <v>994.77290000000005</v>
      </c>
      <c r="N2452">
        <v>203.45949999999999</v>
      </c>
      <c r="O2452" s="4">
        <f t="shared" si="38"/>
        <v>2451</v>
      </c>
    </row>
    <row r="2453" spans="1:15" x14ac:dyDescent="0.25">
      <c r="A2453" s="2">
        <v>43727.875648148147</v>
      </c>
      <c r="B2453">
        <v>69.902789999999996</v>
      </c>
      <c r="C2453">
        <v>0.83387500000000003</v>
      </c>
      <c r="D2453">
        <v>17.491869999999999</v>
      </c>
      <c r="E2453">
        <v>1457.83</v>
      </c>
      <c r="F2453">
        <v>5.5079599999999997</v>
      </c>
      <c r="G2453">
        <v>18.134571000000001</v>
      </c>
      <c r="H2453">
        <v>12.626609999999999</v>
      </c>
      <c r="I2453">
        <v>73.030590000000004</v>
      </c>
      <c r="J2453">
        <v>23.102399999999999</v>
      </c>
      <c r="K2453">
        <v>2.3241520000000002</v>
      </c>
      <c r="L2453">
        <v>52.125419999999998</v>
      </c>
      <c r="M2453">
        <v>994.47919999999999</v>
      </c>
      <c r="N2453">
        <v>219.839</v>
      </c>
      <c r="O2453" s="4">
        <f t="shared" si="38"/>
        <v>2452</v>
      </c>
    </row>
    <row r="2454" spans="1:15" x14ac:dyDescent="0.25">
      <c r="A2454" s="2">
        <v>43727.833981481483</v>
      </c>
      <c r="B2454">
        <v>63.572490000000002</v>
      </c>
      <c r="C2454">
        <v>0.83360299999999998</v>
      </c>
      <c r="D2454">
        <v>17.52505</v>
      </c>
      <c r="E2454">
        <v>705.55790000000002</v>
      </c>
      <c r="F2454">
        <v>5.5011219999999996</v>
      </c>
      <c r="G2454">
        <v>18.057717</v>
      </c>
      <c r="H2454">
        <v>12.55659</v>
      </c>
      <c r="I2454">
        <v>77.116290000000006</v>
      </c>
      <c r="J2454">
        <v>24.571670000000001</v>
      </c>
      <c r="K2454">
        <v>2.3165719999999999</v>
      </c>
      <c r="L2454">
        <v>46.627760000000002</v>
      </c>
      <c r="M2454">
        <v>993.62210000000005</v>
      </c>
      <c r="N2454">
        <v>213.0864</v>
      </c>
      <c r="O2454" s="4">
        <f t="shared" si="38"/>
        <v>2453</v>
      </c>
    </row>
    <row r="2455" spans="1:15" x14ac:dyDescent="0.25">
      <c r="A2455" s="2">
        <v>43727.792314814818</v>
      </c>
      <c r="B2455">
        <v>56.36036</v>
      </c>
      <c r="C2455">
        <v>0.83367599999999997</v>
      </c>
      <c r="D2455">
        <v>17.70655</v>
      </c>
      <c r="E2455">
        <v>1029.693</v>
      </c>
      <c r="F2455">
        <v>5.4429860000000003</v>
      </c>
      <c r="G2455">
        <v>17.907947</v>
      </c>
      <c r="H2455">
        <v>12.46496</v>
      </c>
      <c r="I2455">
        <v>81.356859999999998</v>
      </c>
      <c r="J2455">
        <v>26.6737</v>
      </c>
      <c r="K2455">
        <v>2.7867790000000001</v>
      </c>
      <c r="L2455">
        <v>39.340229999999998</v>
      </c>
      <c r="M2455">
        <v>993.04470000000003</v>
      </c>
      <c r="N2455">
        <v>224.5992</v>
      </c>
      <c r="O2455" s="4">
        <f t="shared" si="38"/>
        <v>2454</v>
      </c>
    </row>
    <row r="2456" spans="1:15" x14ac:dyDescent="0.25">
      <c r="A2456" s="2">
        <v>43727.750648148147</v>
      </c>
      <c r="B2456">
        <v>55.567489999999999</v>
      </c>
      <c r="C2456">
        <v>0.83364799999999994</v>
      </c>
      <c r="D2456">
        <v>18.460930000000001</v>
      </c>
      <c r="E2456">
        <v>1038.7339999999999</v>
      </c>
      <c r="F2456">
        <v>5.3988160000000001</v>
      </c>
      <c r="G2456">
        <v>17.876753999999998</v>
      </c>
      <c r="H2456">
        <v>12.47794</v>
      </c>
      <c r="I2456">
        <v>80.721999999999994</v>
      </c>
      <c r="J2456">
        <v>28.807459999999999</v>
      </c>
      <c r="K2456">
        <v>3.0278480000000001</v>
      </c>
      <c r="L2456">
        <v>34.43544</v>
      </c>
      <c r="M2456">
        <v>992.42499999999995</v>
      </c>
      <c r="N2456">
        <v>248.4093</v>
      </c>
      <c r="O2456" s="4">
        <f t="shared" si="38"/>
        <v>2455</v>
      </c>
    </row>
    <row r="2457" spans="1:15" x14ac:dyDescent="0.25">
      <c r="A2457" s="2">
        <v>43727.708981481483</v>
      </c>
      <c r="B2457">
        <v>57.017749999999999</v>
      </c>
      <c r="C2457">
        <v>0.83365900000000004</v>
      </c>
      <c r="D2457">
        <v>18.418869999999998</v>
      </c>
      <c r="E2457">
        <v>1014.131</v>
      </c>
      <c r="F2457">
        <v>5.4958020000000003</v>
      </c>
      <c r="G2457">
        <v>17.880610000000001</v>
      </c>
      <c r="H2457">
        <v>12.38481</v>
      </c>
      <c r="I2457">
        <v>86.077590000000001</v>
      </c>
      <c r="J2457">
        <v>30.659939999999999</v>
      </c>
      <c r="K2457">
        <v>3.1579830000000002</v>
      </c>
      <c r="L2457">
        <v>27.392160000000001</v>
      </c>
      <c r="M2457">
        <v>992.15</v>
      </c>
      <c r="N2457">
        <v>247.8081</v>
      </c>
      <c r="O2457" s="4">
        <f t="shared" si="38"/>
        <v>2456</v>
      </c>
    </row>
    <row r="2458" spans="1:15" x14ac:dyDescent="0.25">
      <c r="A2458" s="2">
        <v>43727.667314814818</v>
      </c>
      <c r="B2458">
        <v>59.841650000000001</v>
      </c>
      <c r="C2458">
        <v>0.83368600000000004</v>
      </c>
      <c r="D2458">
        <v>18.010090000000002</v>
      </c>
      <c r="E2458">
        <v>1137.501</v>
      </c>
      <c r="F2458">
        <v>5.5904400000000001</v>
      </c>
      <c r="G2458">
        <v>17.985627999999998</v>
      </c>
      <c r="H2458">
        <v>12.395189999999999</v>
      </c>
      <c r="I2458">
        <v>87.500079999999997</v>
      </c>
      <c r="J2458">
        <v>31.39845</v>
      </c>
      <c r="K2458">
        <v>1.808298</v>
      </c>
      <c r="L2458">
        <v>22.10773</v>
      </c>
      <c r="M2458">
        <v>992.38120000000004</v>
      </c>
      <c r="N2458">
        <v>253.3502</v>
      </c>
      <c r="O2458" s="4">
        <f t="shared" si="38"/>
        <v>2457</v>
      </c>
    </row>
    <row r="2459" spans="1:15" x14ac:dyDescent="0.25">
      <c r="A2459" s="2">
        <v>43727.625648148147</v>
      </c>
      <c r="B2459">
        <v>51.239269999999998</v>
      </c>
      <c r="C2459">
        <v>0.83347499999999997</v>
      </c>
      <c r="D2459">
        <v>18.507660000000001</v>
      </c>
      <c r="E2459">
        <v>1346.7159999999999</v>
      </c>
      <c r="F2459">
        <v>5.6015829999999998</v>
      </c>
      <c r="G2459">
        <v>18.029990000000002</v>
      </c>
      <c r="H2459">
        <v>12.42841</v>
      </c>
      <c r="I2459">
        <v>85.275630000000007</v>
      </c>
      <c r="J2459">
        <v>30.717849999999999</v>
      </c>
      <c r="K2459">
        <v>2.5563739999999999</v>
      </c>
      <c r="L2459">
        <v>24.94802</v>
      </c>
      <c r="M2459">
        <v>992.85599999999999</v>
      </c>
      <c r="N2459">
        <v>221.94479999999999</v>
      </c>
      <c r="O2459" s="4">
        <f t="shared" si="38"/>
        <v>2458</v>
      </c>
    </row>
    <row r="2460" spans="1:15" x14ac:dyDescent="0.25">
      <c r="A2460" s="2">
        <v>43727.583981481483</v>
      </c>
      <c r="B2460">
        <v>61.518659999999997</v>
      </c>
      <c r="C2460">
        <v>0.83366300000000004</v>
      </c>
      <c r="D2460">
        <v>18.374269999999999</v>
      </c>
      <c r="E2460">
        <v>1399.364</v>
      </c>
      <c r="F2460">
        <v>5.5985959999999997</v>
      </c>
      <c r="G2460">
        <v>18.121587999999999</v>
      </c>
      <c r="H2460">
        <v>12.52299</v>
      </c>
      <c r="I2460">
        <v>84.763109999999998</v>
      </c>
      <c r="J2460">
        <v>30.070080000000001</v>
      </c>
      <c r="K2460">
        <v>2.686938</v>
      </c>
      <c r="L2460">
        <v>29.107579999999999</v>
      </c>
      <c r="M2460">
        <v>993.31539999999995</v>
      </c>
      <c r="N2460">
        <v>214.22049999999999</v>
      </c>
      <c r="O2460" s="4">
        <f t="shared" si="38"/>
        <v>2459</v>
      </c>
    </row>
    <row r="2461" spans="1:15" x14ac:dyDescent="0.25">
      <c r="A2461" s="2">
        <v>43727.542314814818</v>
      </c>
      <c r="B2461">
        <v>74.305099999999996</v>
      </c>
      <c r="C2461">
        <v>0.83228800000000003</v>
      </c>
      <c r="D2461">
        <v>18.949960000000001</v>
      </c>
      <c r="E2461">
        <v>1597.6079999999999</v>
      </c>
      <c r="F2461">
        <v>5.6279769999999996</v>
      </c>
      <c r="G2461">
        <v>18.104821999999999</v>
      </c>
      <c r="H2461">
        <v>12.476839999999999</v>
      </c>
      <c r="I2461">
        <v>76.98048</v>
      </c>
      <c r="J2461">
        <v>28.598030000000001</v>
      </c>
      <c r="K2461">
        <v>2.134979</v>
      </c>
      <c r="L2461">
        <v>35.339210000000001</v>
      </c>
      <c r="M2461">
        <v>993.76120000000003</v>
      </c>
      <c r="N2461">
        <v>190.67840000000001</v>
      </c>
      <c r="O2461" s="4">
        <f t="shared" si="38"/>
        <v>2460</v>
      </c>
    </row>
    <row r="2462" spans="1:15" x14ac:dyDescent="0.25">
      <c r="A2462" s="2">
        <v>43727.500648148147</v>
      </c>
      <c r="B2462">
        <v>89.510080000000002</v>
      </c>
      <c r="C2462">
        <v>0.83233100000000004</v>
      </c>
      <c r="D2462">
        <v>19.152200000000001</v>
      </c>
      <c r="E2462">
        <v>1589.998</v>
      </c>
      <c r="F2462">
        <v>5.4424919999999997</v>
      </c>
      <c r="G2462">
        <v>17.850282</v>
      </c>
      <c r="H2462">
        <v>12.40779</v>
      </c>
      <c r="I2462">
        <v>73.456040000000002</v>
      </c>
      <c r="J2462">
        <v>26.726600000000001</v>
      </c>
      <c r="K2462">
        <v>1.5054320000000001</v>
      </c>
      <c r="L2462">
        <v>41.258360000000003</v>
      </c>
      <c r="M2462">
        <v>994.48080000000004</v>
      </c>
      <c r="N2462">
        <v>188.41229999999999</v>
      </c>
      <c r="O2462" s="4">
        <f t="shared" si="38"/>
        <v>2461</v>
      </c>
    </row>
    <row r="2463" spans="1:15" x14ac:dyDescent="0.25">
      <c r="A2463" s="2">
        <v>43727.458981481483</v>
      </c>
      <c r="B2463">
        <v>88.786760000000001</v>
      </c>
      <c r="C2463">
        <v>0.83272000000000002</v>
      </c>
      <c r="D2463">
        <v>19.26587</v>
      </c>
      <c r="E2463">
        <v>1044.5139999999999</v>
      </c>
      <c r="F2463">
        <v>5.4473820000000002</v>
      </c>
      <c r="G2463">
        <v>17.912514000000002</v>
      </c>
      <c r="H2463">
        <v>12.46513</v>
      </c>
      <c r="I2463">
        <v>69.000299999999996</v>
      </c>
      <c r="J2463">
        <v>24.987590000000001</v>
      </c>
      <c r="K2463">
        <v>1.1991540000000001</v>
      </c>
      <c r="L2463">
        <v>45.496899999999997</v>
      </c>
      <c r="M2463">
        <v>995.05769999999995</v>
      </c>
      <c r="N2463">
        <v>188.08179999999999</v>
      </c>
      <c r="O2463" s="4">
        <f t="shared" si="38"/>
        <v>2462</v>
      </c>
    </row>
    <row r="2464" spans="1:15" x14ac:dyDescent="0.25">
      <c r="A2464" s="2">
        <v>43727.417314814818</v>
      </c>
      <c r="B2464">
        <v>77.047809999999998</v>
      </c>
      <c r="C2464">
        <v>0.83258799999999999</v>
      </c>
      <c r="D2464">
        <v>19.130310000000001</v>
      </c>
      <c r="E2464">
        <v>1053.7170000000001</v>
      </c>
      <c r="F2464">
        <v>5.5941260000000002</v>
      </c>
      <c r="G2464">
        <v>17.999003999999999</v>
      </c>
      <c r="H2464">
        <v>12.40488</v>
      </c>
      <c r="I2464">
        <v>66.981380000000001</v>
      </c>
      <c r="J2464">
        <v>22.62518</v>
      </c>
      <c r="K2464">
        <v>1.6707689999999999</v>
      </c>
      <c r="L2464">
        <v>51.68</v>
      </c>
      <c r="M2464">
        <v>995.26499999999999</v>
      </c>
      <c r="N2464">
        <v>180.32589999999999</v>
      </c>
      <c r="O2464" s="4">
        <f t="shared" si="38"/>
        <v>2463</v>
      </c>
    </row>
    <row r="2465" spans="1:15" x14ac:dyDescent="0.25">
      <c r="A2465" s="2">
        <v>43727.375648148147</v>
      </c>
      <c r="B2465">
        <v>58.140450000000001</v>
      </c>
      <c r="C2465">
        <v>0.83254600000000001</v>
      </c>
      <c r="D2465">
        <v>19.061430000000001</v>
      </c>
      <c r="E2465">
        <v>1110.902</v>
      </c>
      <c r="F2465">
        <v>5.3976490000000004</v>
      </c>
      <c r="G2465">
        <v>17.833379000000001</v>
      </c>
      <c r="H2465">
        <v>12.43573</v>
      </c>
      <c r="I2465">
        <v>59.912880000000001</v>
      </c>
      <c r="J2465">
        <v>20.94697</v>
      </c>
      <c r="K2465">
        <v>1.476305</v>
      </c>
      <c r="L2465">
        <v>53.398589999999999</v>
      </c>
      <c r="M2465">
        <v>995.18979999999999</v>
      </c>
      <c r="N2465">
        <v>190.10579999999999</v>
      </c>
      <c r="O2465" s="4">
        <f t="shared" si="38"/>
        <v>2464</v>
      </c>
    </row>
    <row r="2466" spans="1:15" x14ac:dyDescent="0.25">
      <c r="A2466" s="2">
        <v>43727.333981481483</v>
      </c>
      <c r="B2466">
        <v>48.56</v>
      </c>
      <c r="C2466">
        <v>0.83216800000000002</v>
      </c>
      <c r="D2466">
        <v>18.678349999999998</v>
      </c>
      <c r="E2466">
        <v>1071.2650000000001</v>
      </c>
      <c r="F2466">
        <v>5.384099</v>
      </c>
      <c r="G2466">
        <v>17.763000000000002</v>
      </c>
      <c r="H2466">
        <v>12.3789</v>
      </c>
      <c r="I2466">
        <v>62.554130000000001</v>
      </c>
      <c r="J2466">
        <v>19.98293</v>
      </c>
      <c r="K2466">
        <v>1.0708040000000001</v>
      </c>
      <c r="L2466">
        <v>50.47419</v>
      </c>
      <c r="M2466">
        <v>995.0829</v>
      </c>
      <c r="N2466">
        <v>139.51339999999999</v>
      </c>
      <c r="O2466" s="4">
        <f t="shared" si="38"/>
        <v>2465</v>
      </c>
    </row>
    <row r="2467" spans="1:15" x14ac:dyDescent="0.25">
      <c r="A2467" s="2">
        <v>43727.292314814818</v>
      </c>
      <c r="B2467">
        <v>51.17942</v>
      </c>
      <c r="C2467">
        <v>0.83257199999999998</v>
      </c>
      <c r="D2467">
        <v>18.252410000000001</v>
      </c>
      <c r="E2467">
        <v>715.21680000000003</v>
      </c>
      <c r="F2467">
        <v>5.4634489999999998</v>
      </c>
      <c r="G2467">
        <v>17.817063999999998</v>
      </c>
      <c r="H2467">
        <v>12.353619999999999</v>
      </c>
      <c r="I2467">
        <v>67.239750000000001</v>
      </c>
      <c r="J2467">
        <v>19.486709999999999</v>
      </c>
      <c r="K2467">
        <v>1.214545</v>
      </c>
      <c r="L2467">
        <v>46.16</v>
      </c>
      <c r="M2467">
        <v>995.12379999999996</v>
      </c>
      <c r="N2467">
        <v>128.60980000000001</v>
      </c>
      <c r="O2467" s="4">
        <f t="shared" si="38"/>
        <v>2466</v>
      </c>
    </row>
    <row r="2468" spans="1:15" x14ac:dyDescent="0.25">
      <c r="A2468" s="2">
        <v>43727.250648148147</v>
      </c>
      <c r="B2468">
        <v>48.409910000000004</v>
      </c>
      <c r="C2468">
        <v>0.83242799999999995</v>
      </c>
      <c r="D2468">
        <v>18.43824</v>
      </c>
      <c r="E2468">
        <v>867.10469999999998</v>
      </c>
      <c r="F2468">
        <v>5.484146</v>
      </c>
      <c r="G2468">
        <v>17.901357000000001</v>
      </c>
      <c r="H2468">
        <v>12.417210000000001</v>
      </c>
      <c r="I2468">
        <v>59.636470000000003</v>
      </c>
      <c r="J2468">
        <v>17.14649</v>
      </c>
      <c r="K2468">
        <v>0.52921399999999996</v>
      </c>
      <c r="L2468">
        <v>48.930759999999999</v>
      </c>
      <c r="M2468">
        <v>995.15160000000003</v>
      </c>
      <c r="N2468">
        <v>175.36940000000001</v>
      </c>
      <c r="O2468" s="4">
        <f t="shared" si="38"/>
        <v>2467</v>
      </c>
    </row>
    <row r="2469" spans="1:15" x14ac:dyDescent="0.25">
      <c r="A2469" s="2">
        <v>43727.208981481483</v>
      </c>
      <c r="B2469">
        <v>56.575620000000001</v>
      </c>
      <c r="C2469">
        <v>0.832538</v>
      </c>
      <c r="D2469">
        <v>17.79346</v>
      </c>
      <c r="E2469">
        <v>997.22889999999995</v>
      </c>
      <c r="F2469">
        <v>5.4992390000000002</v>
      </c>
      <c r="G2469">
        <v>17.866626</v>
      </c>
      <c r="H2469">
        <v>12.36739</v>
      </c>
      <c r="I2469">
        <v>61.384700000000002</v>
      </c>
      <c r="J2469">
        <v>16.66442</v>
      </c>
      <c r="K2469">
        <v>0.76190500000000005</v>
      </c>
      <c r="L2469">
        <v>49.901260000000001</v>
      </c>
      <c r="M2469">
        <v>995.08640000000003</v>
      </c>
      <c r="N2469">
        <v>216.2731</v>
      </c>
      <c r="O2469" s="4">
        <f t="shared" si="38"/>
        <v>2468</v>
      </c>
    </row>
    <row r="2470" spans="1:15" x14ac:dyDescent="0.25">
      <c r="A2470" s="2">
        <v>43727.167314814818</v>
      </c>
      <c r="B2470">
        <v>59.75667</v>
      </c>
      <c r="C2470">
        <v>0.83270100000000002</v>
      </c>
      <c r="D2470">
        <v>17.64903</v>
      </c>
      <c r="E2470">
        <v>578.726</v>
      </c>
      <c r="F2470">
        <v>5.4264080000000003</v>
      </c>
      <c r="G2470">
        <v>17.843350999999998</v>
      </c>
      <c r="H2470">
        <v>12.41694</v>
      </c>
      <c r="J2470">
        <v>18.12031</v>
      </c>
      <c r="K2470">
        <v>0.93221299999999996</v>
      </c>
      <c r="L2470">
        <v>43.696080000000002</v>
      </c>
      <c r="M2470">
        <v>995.02329999999995</v>
      </c>
      <c r="N2470">
        <v>168.26609999999999</v>
      </c>
      <c r="O2470" s="4">
        <f t="shared" si="38"/>
        <v>2469</v>
      </c>
    </row>
    <row r="2471" spans="1:15" x14ac:dyDescent="0.25">
      <c r="A2471" s="2">
        <v>43727.125648148147</v>
      </c>
      <c r="B2471">
        <v>59.355530000000002</v>
      </c>
      <c r="C2471">
        <v>0.83262700000000001</v>
      </c>
      <c r="D2471">
        <v>18.448180000000001</v>
      </c>
      <c r="E2471">
        <v>358.49380000000002</v>
      </c>
      <c r="F2471">
        <v>5.625623</v>
      </c>
      <c r="G2471">
        <v>17.959719</v>
      </c>
      <c r="H2471">
        <v>12.334099999999999</v>
      </c>
      <c r="I2471">
        <v>68.669749999999993</v>
      </c>
      <c r="J2471">
        <v>18.819579999999998</v>
      </c>
      <c r="K2471">
        <v>0.77692300000000003</v>
      </c>
      <c r="L2471">
        <v>41.52308</v>
      </c>
      <c r="M2471">
        <v>995.15020000000004</v>
      </c>
      <c r="N2471">
        <v>145.01259999999999</v>
      </c>
      <c r="O2471" s="4">
        <f t="shared" si="38"/>
        <v>2470</v>
      </c>
    </row>
    <row r="2472" spans="1:15" x14ac:dyDescent="0.25">
      <c r="A2472" s="2">
        <v>43727.083981481483</v>
      </c>
      <c r="B2472">
        <v>56.364350000000002</v>
      </c>
      <c r="C2472">
        <v>0.832484</v>
      </c>
      <c r="D2472">
        <v>18.608709999999999</v>
      </c>
      <c r="E2472">
        <v>426.81369999999998</v>
      </c>
      <c r="F2472">
        <v>5.5666169999999999</v>
      </c>
      <c r="G2472">
        <v>17.932127000000001</v>
      </c>
      <c r="H2472">
        <v>12.36551</v>
      </c>
      <c r="I2472">
        <v>61.950479999999999</v>
      </c>
      <c r="J2472">
        <v>19.605340000000002</v>
      </c>
      <c r="K2472">
        <v>0.717275</v>
      </c>
      <c r="L2472">
        <v>38.003509999999999</v>
      </c>
      <c r="M2472">
        <v>995.06629999999996</v>
      </c>
      <c r="N2472">
        <v>123.566</v>
      </c>
      <c r="O2472" s="4">
        <f t="shared" si="38"/>
        <v>2471</v>
      </c>
    </row>
    <row r="2473" spans="1:15" x14ac:dyDescent="0.25">
      <c r="A2473" s="2">
        <v>43727.042314814818</v>
      </c>
      <c r="B2473">
        <v>62.774349999999998</v>
      </c>
      <c r="C2473">
        <v>0.83241200000000004</v>
      </c>
      <c r="D2473">
        <v>18.596340000000001</v>
      </c>
      <c r="E2473">
        <v>296.29259999999999</v>
      </c>
      <c r="F2473">
        <v>5.3906999999999998</v>
      </c>
      <c r="G2473">
        <v>17.683644999999999</v>
      </c>
      <c r="H2473">
        <v>12.29294</v>
      </c>
      <c r="J2473">
        <v>20.47475</v>
      </c>
      <c r="K2473">
        <v>1.128471</v>
      </c>
      <c r="L2473">
        <v>34.547409999999999</v>
      </c>
      <c r="M2473">
        <v>995.04520000000002</v>
      </c>
      <c r="N2473">
        <v>119.4937</v>
      </c>
      <c r="O2473" s="4">
        <f t="shared" si="38"/>
        <v>2472</v>
      </c>
    </row>
    <row r="2474" spans="1:15" x14ac:dyDescent="0.25">
      <c r="A2474" s="2">
        <v>43727.000648148147</v>
      </c>
      <c r="B2474">
        <v>64.755520000000004</v>
      </c>
      <c r="C2474">
        <v>0.83276700000000003</v>
      </c>
      <c r="D2474">
        <v>18.513649999999998</v>
      </c>
      <c r="E2474">
        <v>318.61759999999998</v>
      </c>
      <c r="F2474">
        <v>5.4632319999999996</v>
      </c>
      <c r="G2474">
        <v>17.778317000000001</v>
      </c>
      <c r="H2474">
        <v>12.31509</v>
      </c>
      <c r="I2474">
        <v>73.167519999999996</v>
      </c>
      <c r="J2474">
        <v>20.89873</v>
      </c>
      <c r="K2474">
        <v>1.163521</v>
      </c>
      <c r="L2474">
        <v>34.719299999999997</v>
      </c>
      <c r="M2474">
        <v>995.06129999999996</v>
      </c>
      <c r="N2474">
        <v>89.939440000000005</v>
      </c>
      <c r="O2474" s="4">
        <f t="shared" si="38"/>
        <v>2473</v>
      </c>
    </row>
    <row r="2475" spans="1:15" x14ac:dyDescent="0.25">
      <c r="A2475" s="2">
        <v>43726.958981481483</v>
      </c>
      <c r="B2475">
        <v>72.307299999999998</v>
      </c>
      <c r="C2475">
        <v>0.83280600000000005</v>
      </c>
      <c r="D2475">
        <v>18.54766</v>
      </c>
      <c r="E2475">
        <v>347.2697</v>
      </c>
      <c r="F2475">
        <v>5.4770589999999997</v>
      </c>
      <c r="G2475">
        <v>17.816472999999998</v>
      </c>
      <c r="H2475">
        <v>12.339410000000001</v>
      </c>
      <c r="I2475">
        <v>64.173060000000007</v>
      </c>
      <c r="J2475">
        <v>21.920929999999998</v>
      </c>
      <c r="K2475">
        <v>0.80013999999999996</v>
      </c>
      <c r="L2475">
        <v>34.611379999999997</v>
      </c>
      <c r="M2475">
        <v>994.86300000000006</v>
      </c>
      <c r="N2475">
        <v>106.6728</v>
      </c>
      <c r="O2475" s="4">
        <f t="shared" si="38"/>
        <v>2474</v>
      </c>
    </row>
    <row r="2476" spans="1:15" x14ac:dyDescent="0.25">
      <c r="A2476" s="2">
        <v>43726.917314814818</v>
      </c>
      <c r="B2476">
        <v>71.560959999999994</v>
      </c>
      <c r="C2476">
        <v>0.83370100000000003</v>
      </c>
      <c r="D2476">
        <v>17.818169999999999</v>
      </c>
      <c r="E2476">
        <v>806.43629999999996</v>
      </c>
      <c r="F2476">
        <v>5.5893449999999998</v>
      </c>
      <c r="G2476">
        <v>17.942354999999999</v>
      </c>
      <c r="H2476">
        <v>12.353009999999999</v>
      </c>
      <c r="I2476">
        <v>61.417900000000003</v>
      </c>
      <c r="J2476">
        <v>23.35182</v>
      </c>
      <c r="K2476">
        <v>1.0175069999999999</v>
      </c>
      <c r="L2476">
        <v>32.819749999999999</v>
      </c>
      <c r="M2476">
        <v>994.49950000000001</v>
      </c>
      <c r="N2476">
        <v>113.6233</v>
      </c>
      <c r="O2476" s="4">
        <f t="shared" si="38"/>
        <v>2475</v>
      </c>
    </row>
    <row r="2477" spans="1:15" x14ac:dyDescent="0.25">
      <c r="A2477" s="2">
        <v>43726.875648148147</v>
      </c>
      <c r="B2477">
        <v>61.600090000000002</v>
      </c>
      <c r="C2477">
        <v>0.83460599999999996</v>
      </c>
      <c r="D2477">
        <v>18.026900000000001</v>
      </c>
      <c r="E2477">
        <v>572.95500000000004</v>
      </c>
      <c r="F2477">
        <v>5.4658110000000004</v>
      </c>
      <c r="G2477">
        <v>17.826461999999999</v>
      </c>
      <c r="H2477">
        <v>12.36065</v>
      </c>
      <c r="I2477">
        <v>69.802279999999996</v>
      </c>
      <c r="J2477">
        <v>25.340669999999999</v>
      </c>
      <c r="K2477">
        <v>0.83394100000000004</v>
      </c>
      <c r="L2477">
        <v>28.315570000000001</v>
      </c>
      <c r="M2477">
        <v>994.02530000000002</v>
      </c>
      <c r="N2477">
        <v>224.05609999999999</v>
      </c>
      <c r="O2477" s="4">
        <f t="shared" si="38"/>
        <v>2476</v>
      </c>
    </row>
    <row r="2478" spans="1:15" x14ac:dyDescent="0.25">
      <c r="A2478" s="2">
        <v>43726.833981481483</v>
      </c>
      <c r="B2478">
        <v>52.232399999999998</v>
      </c>
      <c r="C2478">
        <v>0.83242700000000003</v>
      </c>
      <c r="D2478">
        <v>18.098179999999999</v>
      </c>
      <c r="E2478">
        <v>1277.1079999999999</v>
      </c>
      <c r="F2478">
        <v>5.4826879999999996</v>
      </c>
      <c r="G2478">
        <v>17.845482000000001</v>
      </c>
      <c r="H2478">
        <v>12.36279</v>
      </c>
      <c r="I2478">
        <v>68.108509999999995</v>
      </c>
      <c r="J2478">
        <v>27.14845</v>
      </c>
      <c r="K2478">
        <v>0.93690099999999998</v>
      </c>
      <c r="L2478">
        <v>25.06352</v>
      </c>
      <c r="M2478">
        <v>993.43859999999995</v>
      </c>
      <c r="N2478">
        <v>139.64080000000001</v>
      </c>
      <c r="O2478" s="4">
        <f t="shared" si="38"/>
        <v>2477</v>
      </c>
    </row>
    <row r="2479" spans="1:15" x14ac:dyDescent="0.25">
      <c r="A2479" s="2">
        <v>43726.792314814818</v>
      </c>
      <c r="B2479">
        <v>48.339970000000001</v>
      </c>
      <c r="C2479">
        <v>0.83303099999999997</v>
      </c>
      <c r="D2479">
        <v>17.512429999999998</v>
      </c>
      <c r="E2479">
        <v>506.78579999999999</v>
      </c>
      <c r="F2479">
        <v>5.407457</v>
      </c>
      <c r="G2479">
        <v>17.771630999999999</v>
      </c>
      <c r="H2479">
        <v>12.36417</v>
      </c>
      <c r="I2479">
        <v>83.549090000000007</v>
      </c>
      <c r="J2479">
        <v>28.872610000000002</v>
      </c>
      <c r="K2479">
        <v>2.065871</v>
      </c>
      <c r="L2479">
        <v>22.93188</v>
      </c>
      <c r="M2479">
        <v>993.07339999999999</v>
      </c>
      <c r="N2479">
        <v>184.20509999999999</v>
      </c>
      <c r="O2479" s="4">
        <f t="shared" si="38"/>
        <v>2478</v>
      </c>
    </row>
    <row r="2480" spans="1:15" x14ac:dyDescent="0.25">
      <c r="A2480" s="2">
        <v>43726.750648148147</v>
      </c>
      <c r="B2480">
        <v>71.322339999999997</v>
      </c>
      <c r="C2480">
        <v>0.83327200000000001</v>
      </c>
      <c r="D2480">
        <v>17.90898</v>
      </c>
      <c r="E2480">
        <v>463.88909999999998</v>
      </c>
      <c r="F2480">
        <v>5.4504659999999996</v>
      </c>
      <c r="G2480">
        <v>17.773986000000001</v>
      </c>
      <c r="H2480">
        <v>12.32352</v>
      </c>
      <c r="I2480">
        <v>87.594220000000007</v>
      </c>
      <c r="J2480">
        <v>30.053719999999998</v>
      </c>
      <c r="K2480">
        <v>2.5684429999999998</v>
      </c>
      <c r="L2480">
        <v>21.543340000000001</v>
      </c>
      <c r="M2480">
        <v>993.00689999999997</v>
      </c>
      <c r="N2480">
        <v>187.2482</v>
      </c>
      <c r="O2480" s="4">
        <f t="shared" si="38"/>
        <v>2479</v>
      </c>
    </row>
    <row r="2481" spans="1:15" x14ac:dyDescent="0.25">
      <c r="A2481" s="2">
        <v>43726.708981481483</v>
      </c>
      <c r="B2481">
        <v>78.306479999999993</v>
      </c>
      <c r="C2481">
        <v>0.83267599999999997</v>
      </c>
      <c r="D2481">
        <v>17.321370000000002</v>
      </c>
      <c r="E2481">
        <v>635.94820000000004</v>
      </c>
      <c r="F2481">
        <v>5.5672100000000002</v>
      </c>
      <c r="G2481">
        <v>17.943792999999999</v>
      </c>
      <c r="H2481">
        <v>12.376580000000001</v>
      </c>
      <c r="I2481">
        <v>88.017899999999997</v>
      </c>
      <c r="J2481">
        <v>30.772749999999998</v>
      </c>
      <c r="K2481">
        <v>3.122331</v>
      </c>
      <c r="L2481">
        <v>21.06615</v>
      </c>
      <c r="M2481">
        <v>992.87810000000002</v>
      </c>
      <c r="N2481">
        <v>202.67699999999999</v>
      </c>
      <c r="O2481" s="4">
        <f t="shared" si="38"/>
        <v>2480</v>
      </c>
    </row>
    <row r="2482" spans="1:15" x14ac:dyDescent="0.25">
      <c r="A2482" s="2">
        <v>43726.667314814818</v>
      </c>
      <c r="B2482">
        <v>76.110640000000004</v>
      </c>
      <c r="C2482">
        <v>0.83278200000000002</v>
      </c>
      <c r="D2482">
        <v>17.29196</v>
      </c>
      <c r="E2482">
        <v>706.25350000000003</v>
      </c>
      <c r="F2482">
        <v>5.6307039999999997</v>
      </c>
      <c r="G2482">
        <v>18.091051</v>
      </c>
      <c r="H2482">
        <v>12.46035</v>
      </c>
      <c r="I2482">
        <v>90.694299999999998</v>
      </c>
      <c r="J2482">
        <v>30.827929999999999</v>
      </c>
      <c r="K2482">
        <v>2.9284910000000002</v>
      </c>
      <c r="L2482">
        <v>23.007899999999999</v>
      </c>
      <c r="M2482">
        <v>993.00409999999999</v>
      </c>
      <c r="N2482">
        <v>209.9958</v>
      </c>
      <c r="O2482" s="4">
        <f t="shared" si="38"/>
        <v>2481</v>
      </c>
    </row>
    <row r="2483" spans="1:15" x14ac:dyDescent="0.25">
      <c r="A2483" s="2">
        <v>43726.625648148147</v>
      </c>
      <c r="B2483">
        <v>73.647769999999994</v>
      </c>
      <c r="C2483">
        <v>0.83236399999999999</v>
      </c>
      <c r="D2483">
        <v>17.58954</v>
      </c>
      <c r="E2483">
        <v>533.27319999999997</v>
      </c>
      <c r="F2483">
        <v>5.5981079999999999</v>
      </c>
      <c r="G2483">
        <v>18.165426</v>
      </c>
      <c r="H2483">
        <v>12.56732</v>
      </c>
      <c r="I2483">
        <v>84.218059999999994</v>
      </c>
      <c r="J2483">
        <v>30.48563</v>
      </c>
      <c r="K2483">
        <v>2.2652109999999999</v>
      </c>
      <c r="L2483">
        <v>22.732250000000001</v>
      </c>
      <c r="M2483">
        <v>993.37540000000001</v>
      </c>
      <c r="N2483">
        <v>222.7972</v>
      </c>
      <c r="O2483" s="4">
        <f t="shared" si="38"/>
        <v>2482</v>
      </c>
    </row>
    <row r="2484" spans="1:15" x14ac:dyDescent="0.25">
      <c r="A2484" s="2">
        <v>43726.583981481483</v>
      </c>
      <c r="B2484">
        <v>101.5723</v>
      </c>
      <c r="C2484">
        <v>0.83247199999999999</v>
      </c>
      <c r="D2484">
        <v>18.128620000000002</v>
      </c>
      <c r="E2484">
        <v>681.7174</v>
      </c>
      <c r="F2484">
        <v>5.5152469999999996</v>
      </c>
      <c r="G2484">
        <v>18.101537</v>
      </c>
      <c r="H2484">
        <v>12.58629</v>
      </c>
      <c r="I2484">
        <v>81.966800000000006</v>
      </c>
      <c r="J2484">
        <v>29.50253</v>
      </c>
      <c r="K2484">
        <v>2.0343659999999999</v>
      </c>
      <c r="L2484">
        <v>23.466339999999999</v>
      </c>
      <c r="M2484">
        <v>993.93399999999997</v>
      </c>
      <c r="N2484">
        <v>220.40700000000001</v>
      </c>
      <c r="O2484" s="4">
        <f t="shared" si="38"/>
        <v>2483</v>
      </c>
    </row>
    <row r="2485" spans="1:15" x14ac:dyDescent="0.25">
      <c r="A2485" s="2">
        <v>43726.542314814818</v>
      </c>
      <c r="B2485">
        <v>118.4122</v>
      </c>
      <c r="C2485">
        <v>0.83281300000000003</v>
      </c>
      <c r="D2485">
        <v>19.05312</v>
      </c>
      <c r="E2485">
        <v>694.44060000000002</v>
      </c>
      <c r="F2485">
        <v>5.3913929999999999</v>
      </c>
      <c r="G2485">
        <v>17.923161</v>
      </c>
      <c r="H2485">
        <v>12.53177</v>
      </c>
      <c r="I2485">
        <v>76.712140000000005</v>
      </c>
      <c r="J2485">
        <v>28.222629999999999</v>
      </c>
      <c r="K2485">
        <v>1.694134</v>
      </c>
      <c r="L2485">
        <v>23.728490000000001</v>
      </c>
      <c r="M2485">
        <v>994.32360000000006</v>
      </c>
      <c r="N2485">
        <v>215.9958</v>
      </c>
      <c r="O2485" s="4">
        <f t="shared" si="38"/>
        <v>2484</v>
      </c>
    </row>
    <row r="2486" spans="1:15" x14ac:dyDescent="0.25">
      <c r="A2486" s="2">
        <v>43726.500648148147</v>
      </c>
      <c r="B2486">
        <v>130.25210000000001</v>
      </c>
      <c r="C2486">
        <v>0.83256699999999995</v>
      </c>
      <c r="D2486">
        <v>18.68995</v>
      </c>
      <c r="E2486">
        <v>608.94259999999997</v>
      </c>
      <c r="F2486">
        <v>5.5927420000000003</v>
      </c>
      <c r="G2486">
        <v>17.99306</v>
      </c>
      <c r="H2486">
        <v>12.400320000000001</v>
      </c>
      <c r="I2486">
        <v>77.211110000000005</v>
      </c>
      <c r="J2486">
        <v>26.319500000000001</v>
      </c>
      <c r="K2486">
        <v>1.3277159999999999</v>
      </c>
      <c r="L2486">
        <v>25.38148</v>
      </c>
      <c r="M2486">
        <v>994.62850000000003</v>
      </c>
      <c r="N2486">
        <v>218.7201</v>
      </c>
      <c r="O2486" s="4">
        <f t="shared" si="38"/>
        <v>2485</v>
      </c>
    </row>
    <row r="2487" spans="1:15" x14ac:dyDescent="0.25">
      <c r="A2487" s="2">
        <v>43726.458981481483</v>
      </c>
      <c r="B2487">
        <v>133.27199999999999</v>
      </c>
      <c r="C2487">
        <v>0.83288899999999999</v>
      </c>
      <c r="D2487">
        <v>18.870470000000001</v>
      </c>
      <c r="E2487">
        <v>849.04480000000001</v>
      </c>
      <c r="F2487">
        <v>5.3718709999999996</v>
      </c>
      <c r="G2487">
        <v>17.892424999999999</v>
      </c>
      <c r="H2487">
        <v>12.52055</v>
      </c>
      <c r="I2487">
        <v>72.194400000000002</v>
      </c>
      <c r="J2487">
        <v>24.441089999999999</v>
      </c>
      <c r="K2487">
        <v>1.404067</v>
      </c>
      <c r="L2487">
        <v>29.383590000000002</v>
      </c>
      <c r="M2487">
        <v>994.77829999999994</v>
      </c>
      <c r="N2487">
        <v>220.97479999999999</v>
      </c>
      <c r="O2487" s="4">
        <f t="shared" si="38"/>
        <v>2486</v>
      </c>
    </row>
    <row r="2488" spans="1:15" x14ac:dyDescent="0.25">
      <c r="A2488" s="2">
        <v>43726.417314814818</v>
      </c>
      <c r="B2488">
        <v>102.84780000000001</v>
      </c>
      <c r="C2488">
        <v>0.83275100000000002</v>
      </c>
      <c r="D2488">
        <v>18.915040000000001</v>
      </c>
      <c r="E2488">
        <v>770.85469999999998</v>
      </c>
      <c r="F2488">
        <v>5.5088730000000004</v>
      </c>
      <c r="G2488">
        <v>18.054780999999998</v>
      </c>
      <c r="H2488">
        <v>12.545909999999999</v>
      </c>
      <c r="I2488">
        <v>54.48115</v>
      </c>
      <c r="J2488">
        <v>22.135349999999999</v>
      </c>
      <c r="K2488">
        <v>0.53887300000000005</v>
      </c>
      <c r="L2488">
        <v>33.886339999999997</v>
      </c>
      <c r="M2488">
        <v>994.74649999999997</v>
      </c>
      <c r="N2488">
        <v>252.27889999999999</v>
      </c>
      <c r="O2488" s="4">
        <f t="shared" si="38"/>
        <v>2487</v>
      </c>
    </row>
    <row r="2489" spans="1:15" x14ac:dyDescent="0.25">
      <c r="A2489" s="2">
        <v>43726.375648148147</v>
      </c>
      <c r="B2489">
        <v>69.693039999999996</v>
      </c>
      <c r="C2489">
        <v>0.83327499999999999</v>
      </c>
      <c r="D2489">
        <v>18.973500000000001</v>
      </c>
      <c r="E2489">
        <v>833.04819999999995</v>
      </c>
      <c r="F2489">
        <v>5.4604509999999999</v>
      </c>
      <c r="G2489">
        <v>18.080307999999999</v>
      </c>
      <c r="H2489">
        <v>12.619859999999999</v>
      </c>
      <c r="I2489">
        <v>48.106560000000002</v>
      </c>
      <c r="J2489">
        <v>17.818650000000002</v>
      </c>
      <c r="K2489">
        <v>0.47798000000000002</v>
      </c>
      <c r="L2489">
        <v>42.171250000000001</v>
      </c>
      <c r="M2489">
        <v>994.64639999999997</v>
      </c>
      <c r="N2489">
        <v>282.791</v>
      </c>
      <c r="O2489" s="4">
        <f t="shared" si="38"/>
        <v>2488</v>
      </c>
    </row>
    <row r="2490" spans="1:15" x14ac:dyDescent="0.25">
      <c r="A2490" s="2">
        <v>43726.333981481483</v>
      </c>
      <c r="B2490">
        <v>56.532229999999998</v>
      </c>
      <c r="C2490">
        <v>0.83344300000000004</v>
      </c>
      <c r="D2490">
        <v>18.389980000000001</v>
      </c>
      <c r="E2490">
        <v>346.6266</v>
      </c>
      <c r="F2490">
        <v>5.5437479999999999</v>
      </c>
      <c r="G2490">
        <v>17.954236000000002</v>
      </c>
      <c r="H2490">
        <v>12.410489999999999</v>
      </c>
      <c r="I2490">
        <v>49.096670000000003</v>
      </c>
      <c r="J2490">
        <v>13.83296</v>
      </c>
      <c r="K2490">
        <v>0.59481099999999998</v>
      </c>
      <c r="L2490">
        <v>51.077419999999996</v>
      </c>
      <c r="M2490">
        <v>994.24289999999996</v>
      </c>
      <c r="N2490">
        <v>274.791</v>
      </c>
      <c r="O2490" s="4">
        <f t="shared" si="38"/>
        <v>2489</v>
      </c>
    </row>
    <row r="2491" spans="1:15" x14ac:dyDescent="0.25">
      <c r="A2491" s="2">
        <v>43726.292314814818</v>
      </c>
      <c r="B2491">
        <v>53.541370000000001</v>
      </c>
      <c r="C2491">
        <v>0.83330000000000004</v>
      </c>
      <c r="D2491">
        <v>17.68027</v>
      </c>
      <c r="E2491">
        <v>350.7063</v>
      </c>
      <c r="F2491">
        <v>5.5524550000000001</v>
      </c>
      <c r="G2491">
        <v>18.089382000000001</v>
      </c>
      <c r="H2491">
        <v>12.53693</v>
      </c>
      <c r="I2491">
        <v>52.422490000000003</v>
      </c>
      <c r="J2491">
        <v>12.64236</v>
      </c>
      <c r="K2491">
        <v>0.82370299999999996</v>
      </c>
      <c r="L2491">
        <v>53.997059999999998</v>
      </c>
      <c r="M2491">
        <v>993.91300000000001</v>
      </c>
      <c r="N2491">
        <v>234.49090000000001</v>
      </c>
      <c r="O2491" s="4">
        <f t="shared" si="38"/>
        <v>2490</v>
      </c>
    </row>
    <row r="2492" spans="1:15" x14ac:dyDescent="0.25">
      <c r="A2492" s="2">
        <v>43726.250648148147</v>
      </c>
      <c r="B2492">
        <v>49.877769999999998</v>
      </c>
      <c r="C2492">
        <v>0.83314600000000005</v>
      </c>
      <c r="D2492">
        <v>17.410229999999999</v>
      </c>
      <c r="E2492">
        <v>408.73439999999999</v>
      </c>
      <c r="F2492">
        <v>5.6204799999999997</v>
      </c>
      <c r="G2492">
        <v>18.418444000000001</v>
      </c>
      <c r="H2492">
        <v>12.79796</v>
      </c>
      <c r="I2492">
        <v>48.295389999999998</v>
      </c>
      <c r="J2492">
        <v>12.99944</v>
      </c>
      <c r="K2492">
        <v>0.65188800000000002</v>
      </c>
      <c r="L2492">
        <v>52.289650000000002</v>
      </c>
      <c r="M2492">
        <v>993.70830000000001</v>
      </c>
      <c r="N2492">
        <v>303.31049999999999</v>
      </c>
      <c r="O2492" s="4">
        <f t="shared" si="38"/>
        <v>2491</v>
      </c>
    </row>
    <row r="2493" spans="1:15" x14ac:dyDescent="0.25">
      <c r="A2493" s="2">
        <v>43726.208981481483</v>
      </c>
      <c r="B2493">
        <v>57.458730000000003</v>
      </c>
      <c r="C2493">
        <v>0.83343299999999998</v>
      </c>
      <c r="D2493">
        <v>17.806740000000001</v>
      </c>
      <c r="E2493">
        <v>405.19060000000002</v>
      </c>
      <c r="F2493">
        <v>5.607437</v>
      </c>
      <c r="G2493">
        <v>18.413133999999999</v>
      </c>
      <c r="H2493">
        <v>12.8057</v>
      </c>
      <c r="I2493">
        <v>51.615079999999999</v>
      </c>
      <c r="J2493">
        <v>14.252330000000001</v>
      </c>
      <c r="K2493">
        <v>0.58688300000000004</v>
      </c>
      <c r="L2493">
        <v>50.020589999999999</v>
      </c>
      <c r="M2493">
        <v>993.72339999999997</v>
      </c>
      <c r="N2493">
        <v>288.80399999999997</v>
      </c>
      <c r="O2493" s="4">
        <f t="shared" si="38"/>
        <v>2492</v>
      </c>
    </row>
    <row r="2494" spans="1:15" x14ac:dyDescent="0.25">
      <c r="A2494" s="2">
        <v>43726.167314814818</v>
      </c>
      <c r="B2494">
        <v>42.84648</v>
      </c>
      <c r="C2494">
        <v>0.83321599999999996</v>
      </c>
      <c r="D2494">
        <v>17.77261</v>
      </c>
      <c r="E2494">
        <v>215.92009999999999</v>
      </c>
      <c r="F2494">
        <v>5.5755169999999996</v>
      </c>
      <c r="G2494">
        <v>18.181533000000002</v>
      </c>
      <c r="H2494">
        <v>12.606019999999999</v>
      </c>
      <c r="I2494">
        <v>53.789239999999999</v>
      </c>
      <c r="J2494">
        <v>15.82924</v>
      </c>
      <c r="K2494">
        <v>0.531497</v>
      </c>
      <c r="L2494">
        <v>45.785029999999999</v>
      </c>
      <c r="M2494">
        <v>993.87990000000002</v>
      </c>
      <c r="N2494">
        <v>308.685</v>
      </c>
      <c r="O2494" s="4">
        <f t="shared" si="38"/>
        <v>2493</v>
      </c>
    </row>
    <row r="2495" spans="1:15" x14ac:dyDescent="0.25">
      <c r="A2495" s="2">
        <v>43726.125648148147</v>
      </c>
      <c r="B2495">
        <v>49.047890000000002</v>
      </c>
      <c r="C2495">
        <v>0.833005</v>
      </c>
      <c r="D2495">
        <v>17.500229999999998</v>
      </c>
      <c r="E2495">
        <v>198.10419999999999</v>
      </c>
      <c r="F2495">
        <v>5.6048070000000001</v>
      </c>
      <c r="G2495">
        <v>18.033761999999999</v>
      </c>
      <c r="H2495">
        <v>12.42896</v>
      </c>
      <c r="I2495">
        <v>62.33278</v>
      </c>
      <c r="J2495">
        <v>17.86872</v>
      </c>
      <c r="K2495">
        <v>0.64249699999999998</v>
      </c>
      <c r="L2495">
        <v>39.997329999999998</v>
      </c>
      <c r="M2495">
        <v>993.96659999999997</v>
      </c>
      <c r="N2495">
        <v>134.3296</v>
      </c>
      <c r="O2495" s="4">
        <f t="shared" si="38"/>
        <v>2494</v>
      </c>
    </row>
    <row r="2496" spans="1:15" x14ac:dyDescent="0.25">
      <c r="A2496" s="2">
        <v>43726.083981481483</v>
      </c>
      <c r="B2496">
        <v>60.07246</v>
      </c>
      <c r="C2496">
        <v>0.83337899999999998</v>
      </c>
      <c r="D2496">
        <v>17.899260000000002</v>
      </c>
      <c r="E2496">
        <v>43.527290000000001</v>
      </c>
      <c r="F2496">
        <v>5.6741380000000001</v>
      </c>
      <c r="G2496">
        <v>18.056483</v>
      </c>
      <c r="H2496">
        <v>12.382350000000001</v>
      </c>
      <c r="I2496">
        <v>64.895030000000006</v>
      </c>
      <c r="J2496">
        <v>18.88231</v>
      </c>
      <c r="K2496">
        <v>0.93119799999999997</v>
      </c>
      <c r="L2496">
        <v>36.810589999999998</v>
      </c>
      <c r="M2496">
        <v>994.12009999999998</v>
      </c>
      <c r="N2496">
        <v>85.894149999999996</v>
      </c>
      <c r="O2496" s="4">
        <f t="shared" si="38"/>
        <v>2495</v>
      </c>
    </row>
    <row r="2497" spans="1:15" x14ac:dyDescent="0.25">
      <c r="A2497" s="2">
        <v>43726.042314814818</v>
      </c>
      <c r="B2497">
        <v>56.003729999999997</v>
      </c>
      <c r="C2497">
        <v>0.83329799999999998</v>
      </c>
      <c r="D2497">
        <v>18.190539999999999</v>
      </c>
      <c r="E2497">
        <v>440.21730000000002</v>
      </c>
      <c r="F2497">
        <v>5.4390749999999999</v>
      </c>
      <c r="G2497">
        <v>17.971565999999999</v>
      </c>
      <c r="H2497">
        <v>12.532489999999999</v>
      </c>
      <c r="J2497">
        <v>19.828250000000001</v>
      </c>
      <c r="K2497">
        <v>0.655385</v>
      </c>
      <c r="L2497">
        <v>36.001959999999997</v>
      </c>
      <c r="M2497">
        <v>994.18520000000001</v>
      </c>
      <c r="N2497">
        <v>164.13849999999999</v>
      </c>
      <c r="O2497" s="4">
        <f t="shared" si="38"/>
        <v>2496</v>
      </c>
    </row>
    <row r="2498" spans="1:15" x14ac:dyDescent="0.25">
      <c r="A2498" s="2">
        <v>43726.000648148147</v>
      </c>
      <c r="B2498">
        <v>61.438690000000001</v>
      </c>
      <c r="C2498">
        <v>0.83382900000000004</v>
      </c>
      <c r="D2498">
        <v>18.166650000000001</v>
      </c>
      <c r="E2498">
        <v>72.692710000000005</v>
      </c>
      <c r="F2498">
        <v>5.5381140000000002</v>
      </c>
      <c r="G2498">
        <v>17.919447999999999</v>
      </c>
      <c r="H2498">
        <v>12.38133</v>
      </c>
      <c r="I2498">
        <v>69.191829999999996</v>
      </c>
      <c r="J2498">
        <v>20.736750000000001</v>
      </c>
      <c r="K2498">
        <v>1.117812</v>
      </c>
      <c r="L2498">
        <v>32.093130000000002</v>
      </c>
      <c r="M2498">
        <v>994.3886</v>
      </c>
      <c r="N2498">
        <v>84.785420000000002</v>
      </c>
      <c r="O2498" s="4">
        <f t="shared" si="38"/>
        <v>2497</v>
      </c>
    </row>
    <row r="2499" spans="1:15" x14ac:dyDescent="0.25">
      <c r="A2499" s="2">
        <v>43725.958981481483</v>
      </c>
      <c r="B2499">
        <v>80.809079999999994</v>
      </c>
      <c r="C2499">
        <v>0.83355299999999999</v>
      </c>
      <c r="D2499">
        <v>17.942399999999999</v>
      </c>
      <c r="E2499">
        <v>185.20939999999999</v>
      </c>
      <c r="F2499">
        <v>5.5487840000000004</v>
      </c>
      <c r="G2499">
        <v>17.982621999999999</v>
      </c>
      <c r="H2499">
        <v>12.43384</v>
      </c>
      <c r="I2499">
        <v>76.423079999999999</v>
      </c>
      <c r="J2499">
        <v>21.535489999999999</v>
      </c>
      <c r="K2499">
        <v>1.497042</v>
      </c>
      <c r="L2499">
        <v>30.523240000000001</v>
      </c>
      <c r="M2499">
        <v>994.6</v>
      </c>
      <c r="N2499">
        <v>89.84648</v>
      </c>
      <c r="O2499" s="4">
        <f t="shared" si="38"/>
        <v>2498</v>
      </c>
    </row>
    <row r="2500" spans="1:15" x14ac:dyDescent="0.25">
      <c r="A2500" s="2">
        <v>43725.917314814818</v>
      </c>
      <c r="B2500">
        <v>69.914299999999997</v>
      </c>
      <c r="C2500">
        <v>0.83385399999999998</v>
      </c>
      <c r="D2500">
        <v>17.257619999999999</v>
      </c>
      <c r="E2500">
        <v>88.353300000000004</v>
      </c>
      <c r="F2500">
        <v>5.6248930000000001</v>
      </c>
      <c r="G2500">
        <v>18.010908000000001</v>
      </c>
      <c r="H2500">
        <v>12.386010000000001</v>
      </c>
      <c r="I2500">
        <v>66.567229999999995</v>
      </c>
      <c r="J2500">
        <v>22.575140000000001</v>
      </c>
      <c r="K2500">
        <v>1.0939939999999999</v>
      </c>
      <c r="L2500">
        <v>28.674720000000001</v>
      </c>
      <c r="M2500">
        <v>994.39059999999995</v>
      </c>
      <c r="N2500">
        <v>83.945530000000005</v>
      </c>
      <c r="O2500" s="4">
        <f t="shared" ref="O2500:O2563" si="39">O2499+1</f>
        <v>2499</v>
      </c>
    </row>
    <row r="2501" spans="1:15" x14ac:dyDescent="0.25">
      <c r="A2501" s="2">
        <v>43725.875648148147</v>
      </c>
      <c r="B2501">
        <v>41.08417</v>
      </c>
      <c r="C2501">
        <v>0.83374099999999995</v>
      </c>
      <c r="D2501">
        <v>16.981059999999999</v>
      </c>
      <c r="E2501">
        <v>449.95440000000002</v>
      </c>
      <c r="F2501">
        <v>5.5076470000000004</v>
      </c>
      <c r="G2501">
        <v>17.861951999999999</v>
      </c>
      <c r="H2501">
        <v>12.35431</v>
      </c>
      <c r="I2501">
        <v>64.001459999999994</v>
      </c>
      <c r="J2501">
        <v>24.51371</v>
      </c>
      <c r="K2501">
        <v>0.87636400000000003</v>
      </c>
      <c r="L2501">
        <v>25.608250000000002</v>
      </c>
      <c r="M2501">
        <v>993.64139999999998</v>
      </c>
      <c r="N2501">
        <v>148.4503</v>
      </c>
      <c r="O2501" s="4">
        <f t="shared" si="39"/>
        <v>2500</v>
      </c>
    </row>
    <row r="2502" spans="1:15" x14ac:dyDescent="0.25">
      <c r="A2502" s="2">
        <v>43725.833981481483</v>
      </c>
      <c r="B2502">
        <v>25.164539999999999</v>
      </c>
      <c r="C2502">
        <v>0.83366499999999999</v>
      </c>
      <c r="D2502">
        <v>16.907589999999999</v>
      </c>
      <c r="E2502">
        <v>215.62360000000001</v>
      </c>
      <c r="F2502">
        <v>5.4922440000000003</v>
      </c>
      <c r="G2502">
        <v>17.845652999999999</v>
      </c>
      <c r="H2502">
        <v>12.35341</v>
      </c>
      <c r="I2502">
        <v>84.416629999999998</v>
      </c>
      <c r="J2502">
        <v>26.972390000000001</v>
      </c>
      <c r="K2502">
        <v>1.121972</v>
      </c>
      <c r="L2502">
        <v>22.073519999999998</v>
      </c>
      <c r="M2502">
        <v>992.90309999999999</v>
      </c>
      <c r="N2502">
        <v>114.4662</v>
      </c>
      <c r="O2502" s="4">
        <f t="shared" si="39"/>
        <v>2501</v>
      </c>
    </row>
    <row r="2503" spans="1:15" x14ac:dyDescent="0.25">
      <c r="A2503" s="2">
        <v>43725.792314814818</v>
      </c>
      <c r="B2503">
        <v>13.8766</v>
      </c>
      <c r="C2503">
        <v>0.83337700000000003</v>
      </c>
      <c r="D2503">
        <v>17.536670000000001</v>
      </c>
      <c r="E2503">
        <v>152.774</v>
      </c>
      <c r="F2503">
        <v>5.430796</v>
      </c>
      <c r="G2503">
        <v>17.700921999999998</v>
      </c>
      <c r="H2503">
        <v>12.27013</v>
      </c>
      <c r="I2503">
        <v>71.998890000000003</v>
      </c>
      <c r="J2503">
        <v>30.23</v>
      </c>
      <c r="K2503">
        <v>1.127324</v>
      </c>
      <c r="L2503">
        <v>16.65803</v>
      </c>
      <c r="M2503">
        <v>992.63260000000002</v>
      </c>
      <c r="N2503">
        <v>175.1183</v>
      </c>
      <c r="O2503" s="4">
        <f t="shared" si="39"/>
        <v>2502</v>
      </c>
    </row>
    <row r="2504" spans="1:15" x14ac:dyDescent="0.25">
      <c r="A2504" s="2">
        <v>43725.750648148147</v>
      </c>
      <c r="B2504">
        <v>22.58783</v>
      </c>
      <c r="C2504">
        <v>0.83348999999999995</v>
      </c>
      <c r="D2504">
        <v>16.736599999999999</v>
      </c>
      <c r="E2504">
        <v>202.8596</v>
      </c>
      <c r="F2504">
        <v>5.4772559999999997</v>
      </c>
      <c r="G2504">
        <v>17.760850999999999</v>
      </c>
      <c r="H2504">
        <v>12.2836</v>
      </c>
      <c r="I2504">
        <v>86.997510000000005</v>
      </c>
      <c r="J2504">
        <v>31.811779999999999</v>
      </c>
      <c r="K2504">
        <v>1.215568</v>
      </c>
      <c r="L2504">
        <v>12.339689999999999</v>
      </c>
      <c r="M2504">
        <v>992.58699999999999</v>
      </c>
      <c r="N2504">
        <v>196.4614</v>
      </c>
      <c r="O2504" s="4">
        <f t="shared" si="39"/>
        <v>2503</v>
      </c>
    </row>
    <row r="2505" spans="1:15" x14ac:dyDescent="0.25">
      <c r="A2505" s="2">
        <v>43725.708981481483</v>
      </c>
      <c r="B2505">
        <v>25.03199</v>
      </c>
      <c r="C2505">
        <v>0.834013</v>
      </c>
      <c r="D2505">
        <v>15.911899999999999</v>
      </c>
      <c r="E2505">
        <v>61.63523</v>
      </c>
      <c r="F2505">
        <v>5.4985270000000002</v>
      </c>
      <c r="G2505">
        <v>17.863790000000002</v>
      </c>
      <c r="H2505">
        <v>12.365259999999999</v>
      </c>
      <c r="I2505">
        <v>90.590770000000006</v>
      </c>
      <c r="J2505">
        <v>31.806899999999999</v>
      </c>
      <c r="K2505">
        <v>1.1788730000000001</v>
      </c>
      <c r="L2505">
        <v>11.34817</v>
      </c>
      <c r="M2505">
        <v>992.78880000000004</v>
      </c>
      <c r="N2505">
        <v>173.75210000000001</v>
      </c>
      <c r="O2505" s="4">
        <f t="shared" si="39"/>
        <v>2504</v>
      </c>
    </row>
    <row r="2506" spans="1:15" x14ac:dyDescent="0.25">
      <c r="A2506" s="2">
        <v>43725.667314814818</v>
      </c>
      <c r="B2506">
        <v>41.051299999999998</v>
      </c>
      <c r="C2506">
        <v>0.83381300000000003</v>
      </c>
      <c r="D2506">
        <v>16.773140000000001</v>
      </c>
      <c r="E2506">
        <v>61.111080000000001</v>
      </c>
      <c r="F2506">
        <v>5.480054</v>
      </c>
      <c r="G2506">
        <v>17.830311999999999</v>
      </c>
      <c r="H2506">
        <v>12.35026</v>
      </c>
      <c r="J2506">
        <v>31.368069999999999</v>
      </c>
      <c r="K2506">
        <v>1.442577</v>
      </c>
      <c r="L2506">
        <v>9.2177869999999995</v>
      </c>
      <c r="M2506">
        <v>993.22860000000003</v>
      </c>
      <c r="N2506">
        <v>196.4958</v>
      </c>
      <c r="O2506" s="4">
        <f t="shared" si="39"/>
        <v>2505</v>
      </c>
    </row>
    <row r="2507" spans="1:15" x14ac:dyDescent="0.25">
      <c r="A2507" s="2">
        <v>43725.625648148147</v>
      </c>
      <c r="B2507">
        <v>46.665999999999997</v>
      </c>
      <c r="C2507">
        <v>0.83412799999999998</v>
      </c>
      <c r="D2507">
        <v>16.30724</v>
      </c>
      <c r="E2507">
        <v>161.5077</v>
      </c>
      <c r="F2507">
        <v>5.5807320000000002</v>
      </c>
      <c r="G2507">
        <v>18.070934000000001</v>
      </c>
      <c r="H2507">
        <v>12.4902</v>
      </c>
      <c r="I2507">
        <v>90.377039999999994</v>
      </c>
      <c r="J2507">
        <v>29.925909999999998</v>
      </c>
      <c r="K2507">
        <v>1.564225</v>
      </c>
      <c r="L2507">
        <v>16.204229999999999</v>
      </c>
      <c r="M2507">
        <v>993.74159999999995</v>
      </c>
      <c r="N2507">
        <v>199.97749999999999</v>
      </c>
      <c r="O2507" s="4">
        <f t="shared" si="39"/>
        <v>2506</v>
      </c>
    </row>
    <row r="2508" spans="1:15" x14ac:dyDescent="0.25">
      <c r="A2508" s="2">
        <v>43725.583981481483</v>
      </c>
      <c r="B2508">
        <v>72.842330000000004</v>
      </c>
      <c r="C2508">
        <v>0.83270900000000003</v>
      </c>
      <c r="D2508">
        <v>17.13007</v>
      </c>
      <c r="E2508">
        <v>478.83499999999998</v>
      </c>
      <c r="F2508">
        <v>5.5449609999999998</v>
      </c>
      <c r="G2508">
        <v>18.076694</v>
      </c>
      <c r="H2508">
        <v>12.53173</v>
      </c>
      <c r="I2508">
        <v>80.743179999999995</v>
      </c>
      <c r="J2508">
        <v>28.39565</v>
      </c>
      <c r="K2508">
        <v>1.4591289999999999</v>
      </c>
      <c r="L2508">
        <v>27.589469999999999</v>
      </c>
      <c r="M2508">
        <v>994.22850000000005</v>
      </c>
      <c r="N2508">
        <v>203.3399</v>
      </c>
      <c r="O2508" s="4">
        <f t="shared" si="39"/>
        <v>2507</v>
      </c>
    </row>
    <row r="2509" spans="1:15" x14ac:dyDescent="0.25">
      <c r="A2509" s="2">
        <v>43725.542314814818</v>
      </c>
      <c r="B2509">
        <v>79.195269999999994</v>
      </c>
      <c r="C2509">
        <v>0.83287800000000001</v>
      </c>
      <c r="D2509">
        <v>17.90521</v>
      </c>
      <c r="E2509">
        <v>678.62369999999999</v>
      </c>
      <c r="F2509">
        <v>5.389513</v>
      </c>
      <c r="G2509">
        <v>17.706924999999998</v>
      </c>
      <c r="H2509">
        <v>12.317410000000001</v>
      </c>
      <c r="I2509">
        <v>74.181659999999994</v>
      </c>
      <c r="J2509">
        <v>26.9451</v>
      </c>
      <c r="K2509">
        <v>1.44916</v>
      </c>
      <c r="L2509">
        <v>35.197899999999997</v>
      </c>
      <c r="M2509">
        <v>994.59929999999997</v>
      </c>
      <c r="N2509">
        <v>216.38659999999999</v>
      </c>
      <c r="O2509" s="4">
        <f t="shared" si="39"/>
        <v>2508</v>
      </c>
    </row>
    <row r="2510" spans="1:15" x14ac:dyDescent="0.25">
      <c r="A2510" s="2">
        <v>43725.500648148147</v>
      </c>
      <c r="B2510">
        <v>85.394779999999997</v>
      </c>
      <c r="C2510">
        <v>0.83301800000000004</v>
      </c>
      <c r="D2510">
        <v>18.077100000000002</v>
      </c>
      <c r="E2510">
        <v>823.64269999999999</v>
      </c>
      <c r="F2510">
        <v>5.5464190000000002</v>
      </c>
      <c r="G2510">
        <v>17.871365999999998</v>
      </c>
      <c r="H2510">
        <v>12.324949999999999</v>
      </c>
      <c r="I2510">
        <v>69.224810000000005</v>
      </c>
      <c r="J2510">
        <v>24.967269999999999</v>
      </c>
      <c r="K2510">
        <v>0.869371</v>
      </c>
      <c r="L2510">
        <v>41.465870000000002</v>
      </c>
      <c r="M2510">
        <v>994.98249999999996</v>
      </c>
      <c r="N2510">
        <v>194.4084</v>
      </c>
      <c r="O2510" s="4">
        <f t="shared" si="39"/>
        <v>2509</v>
      </c>
    </row>
    <row r="2511" spans="1:15" x14ac:dyDescent="0.25">
      <c r="A2511" s="2">
        <v>43725.458981481483</v>
      </c>
      <c r="B2511">
        <v>111.9671</v>
      </c>
      <c r="C2511">
        <v>0.832735</v>
      </c>
      <c r="D2511">
        <v>17.393750000000001</v>
      </c>
      <c r="E2511">
        <v>706.57870000000003</v>
      </c>
      <c r="F2511">
        <v>5.5275420000000004</v>
      </c>
      <c r="G2511">
        <v>17.845334999999999</v>
      </c>
      <c r="H2511">
        <v>12.31779</v>
      </c>
      <c r="I2511">
        <v>71.213419999999999</v>
      </c>
      <c r="J2511">
        <v>22.981539999999999</v>
      </c>
      <c r="K2511">
        <v>0.83804199999999995</v>
      </c>
      <c r="L2511">
        <v>46.76294</v>
      </c>
      <c r="M2511">
        <v>995.15509999999995</v>
      </c>
      <c r="N2511">
        <v>202.92310000000001</v>
      </c>
      <c r="O2511" s="4">
        <f t="shared" si="39"/>
        <v>2510</v>
      </c>
    </row>
    <row r="2512" spans="1:15" x14ac:dyDescent="0.25">
      <c r="A2512" s="2">
        <v>43725.417314814818</v>
      </c>
      <c r="B2512">
        <v>111.1339</v>
      </c>
      <c r="C2512">
        <v>0.83294199999999996</v>
      </c>
      <c r="D2512">
        <v>17.687059999999999</v>
      </c>
      <c r="E2512">
        <v>509.68880000000001</v>
      </c>
      <c r="F2512">
        <v>5.4093479999999996</v>
      </c>
      <c r="G2512">
        <v>17.895147999999999</v>
      </c>
      <c r="H2512">
        <v>12.485799999999999</v>
      </c>
      <c r="I2512">
        <v>64.201070000000001</v>
      </c>
      <c r="J2512">
        <v>20.610949999999999</v>
      </c>
      <c r="K2512">
        <v>0.90379200000000004</v>
      </c>
      <c r="L2512">
        <v>52.410530000000001</v>
      </c>
      <c r="M2512">
        <v>995.17880000000002</v>
      </c>
      <c r="N2512">
        <v>218.4256</v>
      </c>
      <c r="O2512" s="4">
        <f t="shared" si="39"/>
        <v>2511</v>
      </c>
    </row>
    <row r="2513" spans="1:15" x14ac:dyDescent="0.25">
      <c r="A2513" s="2">
        <v>43725.375648148147</v>
      </c>
      <c r="B2513">
        <v>69.069789999999998</v>
      </c>
      <c r="C2513">
        <v>0.83224600000000004</v>
      </c>
      <c r="D2513">
        <v>18.025089999999999</v>
      </c>
      <c r="E2513">
        <v>1183.3979999999999</v>
      </c>
      <c r="F2513">
        <v>5.5462109999999996</v>
      </c>
      <c r="G2513">
        <v>17.973185000000001</v>
      </c>
      <c r="H2513">
        <v>12.426970000000001</v>
      </c>
      <c r="I2513">
        <v>54.594369999999998</v>
      </c>
      <c r="J2513">
        <v>18.408940000000001</v>
      </c>
      <c r="K2513">
        <v>0.54469299999999998</v>
      </c>
      <c r="L2513">
        <v>60.158099999999997</v>
      </c>
      <c r="M2513">
        <v>994.96090000000004</v>
      </c>
      <c r="N2513">
        <v>231.03210000000001</v>
      </c>
      <c r="O2513" s="4">
        <f t="shared" si="39"/>
        <v>2512</v>
      </c>
    </row>
    <row r="2514" spans="1:15" x14ac:dyDescent="0.25">
      <c r="A2514" s="2">
        <v>43725.333981481483</v>
      </c>
      <c r="B2514">
        <v>51.037030000000001</v>
      </c>
      <c r="C2514">
        <v>0.83263500000000001</v>
      </c>
      <c r="D2514">
        <v>17.949770000000001</v>
      </c>
      <c r="E2514">
        <v>683.10050000000001</v>
      </c>
      <c r="F2514">
        <v>5.3528779999999996</v>
      </c>
      <c r="G2514">
        <v>17.742625</v>
      </c>
      <c r="H2514">
        <v>12.389749999999999</v>
      </c>
      <c r="I2514">
        <v>55.327669999999998</v>
      </c>
      <c r="J2514">
        <v>15.78843</v>
      </c>
      <c r="K2514">
        <v>0.61720699999999995</v>
      </c>
      <c r="L2514">
        <v>69.421719999999993</v>
      </c>
      <c r="M2514">
        <v>994.52589999999998</v>
      </c>
      <c r="N2514">
        <v>195.7842</v>
      </c>
      <c r="O2514" s="4">
        <f t="shared" si="39"/>
        <v>2513</v>
      </c>
    </row>
    <row r="2515" spans="1:15" x14ac:dyDescent="0.25">
      <c r="A2515" s="2">
        <v>43725.292314814818</v>
      </c>
      <c r="B2515">
        <v>52.579270000000001</v>
      </c>
      <c r="C2515">
        <v>0.832569</v>
      </c>
      <c r="D2515">
        <v>16.83344</v>
      </c>
      <c r="E2515">
        <v>265.08949999999999</v>
      </c>
      <c r="F2515">
        <v>5.3817849999999998</v>
      </c>
      <c r="G2515">
        <v>17.808881</v>
      </c>
      <c r="H2515">
        <v>12.427099999999999</v>
      </c>
      <c r="I2515">
        <v>60.756169999999997</v>
      </c>
      <c r="J2515">
        <v>15.41262</v>
      </c>
      <c r="K2515">
        <v>0.68793800000000005</v>
      </c>
      <c r="L2515">
        <v>70.894109999999998</v>
      </c>
      <c r="M2515">
        <v>994.12490000000003</v>
      </c>
      <c r="N2515">
        <v>162.0505</v>
      </c>
      <c r="O2515" s="4">
        <f t="shared" si="39"/>
        <v>2514</v>
      </c>
    </row>
    <row r="2516" spans="1:15" x14ac:dyDescent="0.25">
      <c r="A2516" s="2">
        <v>43725.250648148147</v>
      </c>
      <c r="B2516">
        <v>57.784869999999998</v>
      </c>
      <c r="C2516">
        <v>0.83248599999999995</v>
      </c>
      <c r="D2516">
        <v>16.251650000000001</v>
      </c>
      <c r="E2516">
        <v>566.2568</v>
      </c>
      <c r="F2516">
        <v>5.6306500000000002</v>
      </c>
      <c r="G2516">
        <v>17.920382</v>
      </c>
      <c r="H2516">
        <v>12.28973</v>
      </c>
      <c r="J2516">
        <v>15.62843</v>
      </c>
      <c r="K2516">
        <v>0.70812299999999995</v>
      </c>
      <c r="L2516">
        <v>69.659520000000001</v>
      </c>
      <c r="M2516">
        <v>993.89390000000003</v>
      </c>
      <c r="N2516">
        <v>232.1541</v>
      </c>
      <c r="O2516" s="4">
        <f t="shared" si="39"/>
        <v>2515</v>
      </c>
    </row>
    <row r="2517" spans="1:15" x14ac:dyDescent="0.25">
      <c r="A2517" s="2">
        <v>43725.208981481483</v>
      </c>
      <c r="B2517">
        <v>45.676169999999999</v>
      </c>
      <c r="C2517">
        <v>0.83273299999999995</v>
      </c>
      <c r="D2517">
        <v>17.041550000000001</v>
      </c>
      <c r="E2517">
        <v>628.02149999999995</v>
      </c>
      <c r="F2517">
        <v>5.5086570000000004</v>
      </c>
      <c r="G2517">
        <v>17.933665999999999</v>
      </c>
      <c r="H2517">
        <v>12.42501</v>
      </c>
      <c r="I2517">
        <v>53.621229999999997</v>
      </c>
      <c r="J2517">
        <v>16.318339999999999</v>
      </c>
      <c r="K2517">
        <v>0.45585300000000001</v>
      </c>
      <c r="L2517">
        <v>67.751480000000001</v>
      </c>
      <c r="M2517">
        <v>993.9316</v>
      </c>
      <c r="N2517">
        <v>189.07329999999999</v>
      </c>
      <c r="O2517" s="4">
        <f t="shared" si="39"/>
        <v>2516</v>
      </c>
    </row>
    <row r="2518" spans="1:15" x14ac:dyDescent="0.25">
      <c r="A2518" s="2">
        <v>43725.167314814818</v>
      </c>
      <c r="B2518">
        <v>48.013219999999997</v>
      </c>
      <c r="C2518">
        <v>0.83244799999999997</v>
      </c>
      <c r="D2518">
        <v>16.87426</v>
      </c>
      <c r="E2518">
        <v>596.54769999999996</v>
      </c>
      <c r="F2518">
        <v>5.5713629999999998</v>
      </c>
      <c r="G2518">
        <v>17.836321999999999</v>
      </c>
      <c r="H2518">
        <v>12.26496</v>
      </c>
      <c r="I2518">
        <v>59.2776</v>
      </c>
      <c r="J2518">
        <v>17.600840000000002</v>
      </c>
      <c r="K2518">
        <v>0.56765100000000002</v>
      </c>
      <c r="L2518">
        <v>64.56568</v>
      </c>
      <c r="M2518">
        <v>993.91700000000003</v>
      </c>
      <c r="N2518">
        <v>179.4444</v>
      </c>
      <c r="O2518" s="4">
        <f t="shared" si="39"/>
        <v>2517</v>
      </c>
    </row>
    <row r="2519" spans="1:15" x14ac:dyDescent="0.25">
      <c r="A2519" s="2">
        <v>43725.125648148147</v>
      </c>
      <c r="B2519">
        <v>38.19115</v>
      </c>
      <c r="C2519">
        <v>0.832422</v>
      </c>
      <c r="D2519">
        <v>17.374130000000001</v>
      </c>
      <c r="E2519">
        <v>366.24250000000001</v>
      </c>
      <c r="F2519">
        <v>5.4897660000000004</v>
      </c>
      <c r="G2519">
        <v>17.760563000000001</v>
      </c>
      <c r="H2519">
        <v>12.270799999999999</v>
      </c>
      <c r="I2519">
        <v>62.156149999999997</v>
      </c>
      <c r="J2519">
        <v>18.164570000000001</v>
      </c>
      <c r="K2519">
        <v>0.59693200000000002</v>
      </c>
      <c r="L2519">
        <v>62.075310000000002</v>
      </c>
      <c r="M2519">
        <v>994.11689999999999</v>
      </c>
      <c r="N2519">
        <v>159.1953</v>
      </c>
      <c r="O2519" s="4">
        <f t="shared" si="39"/>
        <v>2518</v>
      </c>
    </row>
    <row r="2520" spans="1:15" x14ac:dyDescent="0.25">
      <c r="A2520" s="2">
        <v>43725.083981481483</v>
      </c>
      <c r="B2520">
        <v>34.896090000000001</v>
      </c>
      <c r="C2520">
        <v>0.83296800000000004</v>
      </c>
      <c r="D2520">
        <v>16.96463</v>
      </c>
      <c r="E2520">
        <v>450.20249999999999</v>
      </c>
      <c r="F2520">
        <v>5.4351969999999996</v>
      </c>
      <c r="G2520">
        <v>17.703313999999999</v>
      </c>
      <c r="H2520">
        <v>12.26812</v>
      </c>
      <c r="I2520">
        <v>65.571879999999993</v>
      </c>
      <c r="J2520">
        <v>18.886150000000001</v>
      </c>
      <c r="K2520">
        <v>1.157203</v>
      </c>
      <c r="L2520">
        <v>60.090910000000001</v>
      </c>
      <c r="M2520">
        <v>994.24369999999999</v>
      </c>
      <c r="N2520">
        <v>180.23220000000001</v>
      </c>
      <c r="O2520" s="4">
        <f t="shared" si="39"/>
        <v>2519</v>
      </c>
    </row>
    <row r="2521" spans="1:15" x14ac:dyDescent="0.25">
      <c r="A2521" s="2">
        <v>43725.042314814818</v>
      </c>
      <c r="B2521">
        <v>38.394080000000002</v>
      </c>
      <c r="C2521">
        <v>0.83262999999999998</v>
      </c>
      <c r="D2521">
        <v>17.33736</v>
      </c>
      <c r="E2521">
        <v>583.58169999999996</v>
      </c>
      <c r="F2521">
        <v>5.5469749999999998</v>
      </c>
      <c r="G2521">
        <v>17.863897999999999</v>
      </c>
      <c r="H2521">
        <v>12.31692</v>
      </c>
      <c r="J2521">
        <v>19.345500000000001</v>
      </c>
      <c r="K2521">
        <v>1.215028</v>
      </c>
      <c r="L2521">
        <v>58.512219999999999</v>
      </c>
      <c r="M2521">
        <v>994.56870000000004</v>
      </c>
      <c r="N2521">
        <v>139.36099999999999</v>
      </c>
      <c r="O2521" s="4">
        <f t="shared" si="39"/>
        <v>2520</v>
      </c>
    </row>
    <row r="2522" spans="1:15" x14ac:dyDescent="0.25">
      <c r="A2522" s="2">
        <v>43725.000648148147</v>
      </c>
      <c r="B2522">
        <v>46.990160000000003</v>
      </c>
      <c r="C2522">
        <v>0.83284499999999995</v>
      </c>
      <c r="D2522">
        <v>17.444980000000001</v>
      </c>
      <c r="E2522">
        <v>574.58540000000005</v>
      </c>
      <c r="F2522">
        <v>5.4978930000000004</v>
      </c>
      <c r="G2522">
        <v>17.740445999999999</v>
      </c>
      <c r="H2522">
        <v>12.24255</v>
      </c>
      <c r="I2522">
        <v>64.474959999999996</v>
      </c>
      <c r="J2522">
        <v>20.0014</v>
      </c>
      <c r="K2522">
        <v>1.2211780000000001</v>
      </c>
      <c r="L2522">
        <v>57.014589999999998</v>
      </c>
      <c r="M2522">
        <v>994.73440000000005</v>
      </c>
      <c r="N2522">
        <v>137.88220000000001</v>
      </c>
      <c r="O2522" s="4">
        <f t="shared" si="39"/>
        <v>2521</v>
      </c>
    </row>
    <row r="2523" spans="1:15" x14ac:dyDescent="0.25">
      <c r="A2523" s="2">
        <v>43724.958981481483</v>
      </c>
      <c r="B2523">
        <v>38.690089999999998</v>
      </c>
      <c r="C2523">
        <v>0.83271300000000004</v>
      </c>
      <c r="D2523">
        <v>17.268219999999999</v>
      </c>
      <c r="E2523">
        <v>892.40179999999998</v>
      </c>
      <c r="F2523">
        <v>5.5485930000000003</v>
      </c>
      <c r="G2523">
        <v>17.88833</v>
      </c>
      <c r="H2523">
        <v>12.339740000000001</v>
      </c>
      <c r="I2523">
        <v>66.433930000000004</v>
      </c>
      <c r="J2523">
        <v>20.801400000000001</v>
      </c>
      <c r="K2523">
        <v>1.6537170000000001</v>
      </c>
      <c r="L2523">
        <v>54.965780000000002</v>
      </c>
      <c r="M2523">
        <v>994.65539999999999</v>
      </c>
      <c r="N2523">
        <v>159.96209999999999</v>
      </c>
      <c r="O2523" s="4">
        <f t="shared" si="39"/>
        <v>2522</v>
      </c>
    </row>
    <row r="2524" spans="1:15" x14ac:dyDescent="0.25">
      <c r="A2524" s="2">
        <v>43724.917314814818</v>
      </c>
      <c r="B2524">
        <v>41.940530000000003</v>
      </c>
      <c r="C2524">
        <v>0.832623</v>
      </c>
      <c r="D2524">
        <v>16.450949999999999</v>
      </c>
      <c r="E2524">
        <v>606.78229999999996</v>
      </c>
      <c r="F2524">
        <v>5.4785709999999996</v>
      </c>
      <c r="G2524">
        <v>17.884903999999999</v>
      </c>
      <c r="H2524">
        <v>12.406330000000001</v>
      </c>
      <c r="I2524">
        <v>70.269970000000001</v>
      </c>
      <c r="J2524">
        <v>22.054169999999999</v>
      </c>
      <c r="K2524">
        <v>1.7029700000000001</v>
      </c>
      <c r="L2524">
        <v>51.277090000000001</v>
      </c>
      <c r="M2524">
        <v>994.29280000000006</v>
      </c>
      <c r="N2524">
        <v>191.4753</v>
      </c>
      <c r="O2524" s="4">
        <f t="shared" si="39"/>
        <v>2523</v>
      </c>
    </row>
    <row r="2525" spans="1:15" x14ac:dyDescent="0.25">
      <c r="A2525" s="2">
        <v>43724.875648148147</v>
      </c>
      <c r="B2525">
        <v>56.405650000000001</v>
      </c>
      <c r="C2525">
        <v>0.83310799999999996</v>
      </c>
      <c r="D2525">
        <v>16.62011</v>
      </c>
      <c r="E2525">
        <v>627.57090000000005</v>
      </c>
      <c r="F2525">
        <v>5.4464459999999999</v>
      </c>
      <c r="G2525">
        <v>17.816655000000001</v>
      </c>
      <c r="H2525">
        <v>12.37021</v>
      </c>
      <c r="I2525">
        <v>70.390860000000004</v>
      </c>
      <c r="J2525">
        <v>22.997060000000001</v>
      </c>
      <c r="K2525">
        <v>1.67798</v>
      </c>
      <c r="L2525">
        <v>48.13212</v>
      </c>
      <c r="M2525">
        <v>993.98500000000001</v>
      </c>
      <c r="N2525">
        <v>198.3492</v>
      </c>
      <c r="O2525" s="4">
        <f t="shared" si="39"/>
        <v>2524</v>
      </c>
    </row>
    <row r="2526" spans="1:15" x14ac:dyDescent="0.25">
      <c r="A2526" s="2">
        <v>43724.833981481483</v>
      </c>
      <c r="B2526">
        <v>52.205300000000001</v>
      </c>
      <c r="C2526">
        <v>0.83307799999999999</v>
      </c>
      <c r="D2526">
        <v>16.015080000000001</v>
      </c>
      <c r="E2526">
        <v>687.40039999999999</v>
      </c>
      <c r="F2526">
        <v>5.5790230000000003</v>
      </c>
      <c r="G2526">
        <v>17.778303000000001</v>
      </c>
      <c r="H2526">
        <v>12.19928</v>
      </c>
      <c r="I2526">
        <v>73.727599999999995</v>
      </c>
      <c r="J2526">
        <v>24.575669999999999</v>
      </c>
      <c r="K2526">
        <v>1.8341769999999999</v>
      </c>
      <c r="L2526">
        <v>43.387619999999998</v>
      </c>
      <c r="M2526">
        <v>993.26499999999999</v>
      </c>
      <c r="N2526">
        <v>233.98589999999999</v>
      </c>
      <c r="O2526" s="4">
        <f t="shared" si="39"/>
        <v>2525</v>
      </c>
    </row>
    <row r="2527" spans="1:15" x14ac:dyDescent="0.25">
      <c r="A2527" s="2">
        <v>43724.792314814818</v>
      </c>
      <c r="B2527">
        <v>39.78022</v>
      </c>
      <c r="C2527">
        <v>0.83308599999999999</v>
      </c>
      <c r="D2527">
        <v>16.180070000000001</v>
      </c>
      <c r="E2527">
        <v>428.36959999999999</v>
      </c>
      <c r="F2527">
        <v>5.586589</v>
      </c>
      <c r="G2527">
        <v>17.73685</v>
      </c>
      <c r="H2527">
        <v>12.150259999999999</v>
      </c>
      <c r="I2527">
        <v>77.735669999999999</v>
      </c>
      <c r="J2527">
        <v>26.017769999999999</v>
      </c>
      <c r="K2527">
        <v>1.8922429999999999</v>
      </c>
      <c r="L2527">
        <v>40.221719999999998</v>
      </c>
      <c r="M2527">
        <v>992.80520000000001</v>
      </c>
      <c r="N2527">
        <v>254.2045</v>
      </c>
      <c r="O2527" s="4">
        <f t="shared" si="39"/>
        <v>2526</v>
      </c>
    </row>
    <row r="2528" spans="1:15" x14ac:dyDescent="0.25">
      <c r="A2528" s="2">
        <v>43724.750648148147</v>
      </c>
      <c r="B2528">
        <v>40.178820000000002</v>
      </c>
      <c r="C2528">
        <v>0.83326900000000004</v>
      </c>
      <c r="D2528">
        <v>16.48845</v>
      </c>
      <c r="E2528">
        <v>568.13850000000002</v>
      </c>
      <c r="F2528">
        <v>5.4328890000000003</v>
      </c>
      <c r="G2528">
        <v>17.608552</v>
      </c>
      <c r="H2528">
        <v>12.175660000000001</v>
      </c>
      <c r="I2528">
        <v>76.095219999999998</v>
      </c>
      <c r="J2528">
        <v>27.036269999999998</v>
      </c>
      <c r="K2528">
        <v>2.9501400000000002</v>
      </c>
      <c r="L2528">
        <v>37.00658</v>
      </c>
      <c r="M2528">
        <v>992.5933</v>
      </c>
      <c r="N2528">
        <v>245.10079999999999</v>
      </c>
      <c r="O2528" s="4">
        <f t="shared" si="39"/>
        <v>2527</v>
      </c>
    </row>
    <row r="2529" spans="1:15" x14ac:dyDescent="0.25">
      <c r="A2529" s="2">
        <v>43724.708981481483</v>
      </c>
      <c r="B2529">
        <v>42.153660000000002</v>
      </c>
      <c r="C2529">
        <v>0.83321199999999995</v>
      </c>
      <c r="D2529">
        <v>16.67137</v>
      </c>
      <c r="E2529">
        <v>314.25080000000003</v>
      </c>
      <c r="F2529">
        <v>5.5178710000000004</v>
      </c>
      <c r="G2529">
        <v>17.648499000000001</v>
      </c>
      <c r="H2529">
        <v>12.13063</v>
      </c>
      <c r="I2529">
        <v>82.116309999999999</v>
      </c>
      <c r="J2529">
        <v>27.749020000000002</v>
      </c>
      <c r="K2529">
        <v>2.8157299999999998</v>
      </c>
      <c r="L2529">
        <v>33.2316</v>
      </c>
      <c r="M2529">
        <v>992.74549999999999</v>
      </c>
      <c r="N2529">
        <v>247.61099999999999</v>
      </c>
      <c r="O2529" s="4">
        <f t="shared" si="39"/>
        <v>2528</v>
      </c>
    </row>
    <row r="2530" spans="1:15" x14ac:dyDescent="0.25">
      <c r="A2530" s="2">
        <v>43724.667314814818</v>
      </c>
      <c r="B2530">
        <v>29.941960000000002</v>
      </c>
      <c r="C2530">
        <v>0.83331200000000005</v>
      </c>
      <c r="D2530">
        <v>16.217960000000001</v>
      </c>
      <c r="E2530">
        <v>225.53899999999999</v>
      </c>
      <c r="F2530">
        <v>5.7515989999999997</v>
      </c>
      <c r="G2530">
        <v>17.856124000000001</v>
      </c>
      <c r="H2530">
        <v>12.104520000000001</v>
      </c>
      <c r="I2530">
        <v>80.938580000000002</v>
      </c>
      <c r="J2530">
        <v>27.891449999999999</v>
      </c>
      <c r="K2530">
        <v>2.5360450000000001</v>
      </c>
      <c r="L2530">
        <v>30.92482</v>
      </c>
      <c r="M2530">
        <v>993.2011</v>
      </c>
      <c r="N2530">
        <v>247.38570000000001</v>
      </c>
      <c r="O2530" s="4">
        <f t="shared" si="39"/>
        <v>2529</v>
      </c>
    </row>
    <row r="2531" spans="1:15" x14ac:dyDescent="0.25">
      <c r="A2531" s="2">
        <v>43724.625648148147</v>
      </c>
      <c r="B2531">
        <v>29.133179999999999</v>
      </c>
      <c r="C2531">
        <v>0.83266899999999999</v>
      </c>
      <c r="D2531">
        <v>16.88252</v>
      </c>
      <c r="E2531">
        <v>231.19810000000001</v>
      </c>
      <c r="F2531">
        <v>7.7129089999999998</v>
      </c>
      <c r="G2531">
        <v>25.886340000000001</v>
      </c>
      <c r="H2531">
        <v>18.17343</v>
      </c>
      <c r="I2531">
        <v>82.207400000000007</v>
      </c>
      <c r="J2531">
        <v>27.358789999999999</v>
      </c>
      <c r="K2531">
        <v>2.6028129999999998</v>
      </c>
      <c r="L2531">
        <v>30.6038</v>
      </c>
      <c r="M2531">
        <v>993.82889999999998</v>
      </c>
      <c r="N2531">
        <v>264.2799</v>
      </c>
      <c r="O2531" s="4">
        <f t="shared" si="39"/>
        <v>2530</v>
      </c>
    </row>
    <row r="2532" spans="1:15" x14ac:dyDescent="0.25">
      <c r="A2532" s="2">
        <v>43724.583981481483</v>
      </c>
      <c r="B2532">
        <v>40.857340000000001</v>
      </c>
      <c r="C2532">
        <v>0.83260199999999995</v>
      </c>
      <c r="D2532">
        <v>17.867629999999998</v>
      </c>
      <c r="E2532">
        <v>571.95209999999997</v>
      </c>
      <c r="I2532">
        <v>84.365949999999998</v>
      </c>
      <c r="J2532">
        <v>26.640560000000001</v>
      </c>
      <c r="K2532">
        <v>3.7197179999999999</v>
      </c>
      <c r="L2532">
        <v>34.792679999999997</v>
      </c>
      <c r="M2532">
        <v>994.29899999999998</v>
      </c>
      <c r="N2532">
        <v>245.9127</v>
      </c>
      <c r="O2532" s="4">
        <f t="shared" si="39"/>
        <v>2531</v>
      </c>
    </row>
    <row r="2533" spans="1:15" x14ac:dyDescent="0.25">
      <c r="A2533" s="2">
        <v>43724.542314814818</v>
      </c>
      <c r="B2533">
        <v>50.464080000000003</v>
      </c>
      <c r="C2533">
        <v>0.83336200000000005</v>
      </c>
      <c r="E2533">
        <v>995.16690000000006</v>
      </c>
      <c r="I2533">
        <v>73.108940000000004</v>
      </c>
      <c r="J2533">
        <v>25.232489999999999</v>
      </c>
      <c r="K2533">
        <v>2.5837569999999999</v>
      </c>
      <c r="L2533">
        <v>39.729939999999999</v>
      </c>
      <c r="M2533">
        <v>995.20830000000001</v>
      </c>
      <c r="N2533">
        <v>237.97319999999999</v>
      </c>
      <c r="O2533" s="4">
        <f t="shared" si="39"/>
        <v>2532</v>
      </c>
    </row>
    <row r="2534" spans="1:15" x14ac:dyDescent="0.25">
      <c r="A2534" s="2">
        <v>43724.500648148147</v>
      </c>
      <c r="B2534">
        <v>72.14622</v>
      </c>
      <c r="C2534">
        <v>0.83343</v>
      </c>
      <c r="D2534">
        <v>17.799679999999999</v>
      </c>
      <c r="E2534">
        <v>757.60320000000002</v>
      </c>
      <c r="I2534">
        <v>67.266909999999996</v>
      </c>
      <c r="J2534">
        <v>23.483540000000001</v>
      </c>
      <c r="K2534">
        <v>2.3265820000000001</v>
      </c>
      <c r="L2534">
        <v>46.308300000000003</v>
      </c>
      <c r="M2534">
        <v>996.00319999999999</v>
      </c>
      <c r="N2534">
        <v>226.29820000000001</v>
      </c>
      <c r="O2534" s="4">
        <f t="shared" si="39"/>
        <v>2533</v>
      </c>
    </row>
    <row r="2535" spans="1:15" x14ac:dyDescent="0.25">
      <c r="A2535" s="2">
        <v>43724.458981481483</v>
      </c>
      <c r="B2535">
        <v>74.375600000000006</v>
      </c>
      <c r="C2535">
        <v>0.83336900000000003</v>
      </c>
      <c r="D2535">
        <v>18.051380000000002</v>
      </c>
      <c r="E2535">
        <v>562.66499999999996</v>
      </c>
      <c r="F2535">
        <v>34.013039999999997</v>
      </c>
      <c r="G2535">
        <v>54.834311999999997</v>
      </c>
      <c r="H2535">
        <v>20.821269999999998</v>
      </c>
      <c r="I2535">
        <v>65.00515</v>
      </c>
      <c r="J2535">
        <v>21.782260000000001</v>
      </c>
      <c r="K2535">
        <v>2.0984639999999999</v>
      </c>
      <c r="L2535">
        <v>52.57291</v>
      </c>
      <c r="M2535">
        <v>996.57510000000002</v>
      </c>
      <c r="N2535">
        <v>238.57400000000001</v>
      </c>
      <c r="O2535" s="4">
        <f t="shared" si="39"/>
        <v>2534</v>
      </c>
    </row>
    <row r="2536" spans="1:15" x14ac:dyDescent="0.25">
      <c r="A2536" s="2">
        <v>43724.417314814818</v>
      </c>
      <c r="B2536">
        <v>54.45102</v>
      </c>
      <c r="C2536">
        <v>0.833318</v>
      </c>
      <c r="D2536">
        <v>21.477429999999998</v>
      </c>
      <c r="E2536">
        <v>717.93650000000002</v>
      </c>
      <c r="F2536">
        <v>37.686360000000001</v>
      </c>
      <c r="G2536">
        <v>60.389085999999999</v>
      </c>
      <c r="H2536">
        <v>22.702719999999999</v>
      </c>
      <c r="I2536">
        <v>67.012330000000006</v>
      </c>
      <c r="J2536">
        <v>20.243659999999998</v>
      </c>
      <c r="K2536">
        <v>2.1081690000000002</v>
      </c>
      <c r="L2536">
        <v>59.942250000000001</v>
      </c>
      <c r="M2536">
        <v>996.83169999999996</v>
      </c>
      <c r="N2536">
        <v>204.10140000000001</v>
      </c>
      <c r="O2536" s="4">
        <f t="shared" si="39"/>
        <v>2535</v>
      </c>
    </row>
    <row r="2537" spans="1:15" x14ac:dyDescent="0.25">
      <c r="A2537" s="2">
        <v>43724.375648148147</v>
      </c>
      <c r="B2537">
        <v>51.37209</v>
      </c>
      <c r="C2537">
        <v>0.83296800000000004</v>
      </c>
      <c r="D2537">
        <v>17.279340000000001</v>
      </c>
      <c r="E2537">
        <v>768.53599999999994</v>
      </c>
      <c r="F2537">
        <v>49.33428</v>
      </c>
      <c r="G2537">
        <v>73.667782000000003</v>
      </c>
      <c r="H2537">
        <v>24.333500000000001</v>
      </c>
      <c r="I2537">
        <v>61.176909999999999</v>
      </c>
      <c r="J2537">
        <v>19.235060000000001</v>
      </c>
      <c r="K2537">
        <v>1.621648</v>
      </c>
      <c r="L2537">
        <v>64.391199999999998</v>
      </c>
      <c r="M2537">
        <v>996.92499999999995</v>
      </c>
      <c r="N2537">
        <v>180.56010000000001</v>
      </c>
      <c r="O2537" s="4">
        <f t="shared" si="39"/>
        <v>2536</v>
      </c>
    </row>
    <row r="2538" spans="1:15" x14ac:dyDescent="0.25">
      <c r="A2538" s="2">
        <v>43724.333981481483</v>
      </c>
      <c r="B2538">
        <v>45.697890000000001</v>
      </c>
      <c r="C2538">
        <v>0.83335199999999998</v>
      </c>
      <c r="D2538">
        <v>17.233049999999999</v>
      </c>
      <c r="E2538">
        <v>676.55020000000002</v>
      </c>
      <c r="F2538">
        <v>46.433950000000003</v>
      </c>
      <c r="G2538">
        <v>68.673494000000005</v>
      </c>
      <c r="H2538">
        <v>22.239550000000001</v>
      </c>
      <c r="I2538">
        <v>60.711539999999999</v>
      </c>
      <c r="J2538">
        <v>18.208390000000001</v>
      </c>
      <c r="K2538">
        <v>1.4127270000000001</v>
      </c>
      <c r="L2538">
        <v>68.377619999999993</v>
      </c>
      <c r="M2538">
        <v>996.83360000000005</v>
      </c>
      <c r="N2538">
        <v>153.80279999999999</v>
      </c>
      <c r="O2538" s="4">
        <f t="shared" si="39"/>
        <v>2537</v>
      </c>
    </row>
    <row r="2539" spans="1:15" x14ac:dyDescent="0.25">
      <c r="A2539" s="2">
        <v>43724.292314814818</v>
      </c>
      <c r="B2539">
        <v>43.132289999999998</v>
      </c>
      <c r="C2539">
        <v>0.83331999999999995</v>
      </c>
      <c r="D2539">
        <v>16.922879999999999</v>
      </c>
      <c r="E2539">
        <v>350.29320000000001</v>
      </c>
      <c r="F2539">
        <v>37.130240000000001</v>
      </c>
      <c r="G2539">
        <v>55.932485999999997</v>
      </c>
      <c r="H2539">
        <v>18.802240000000001</v>
      </c>
      <c r="I2539">
        <v>61.751390000000001</v>
      </c>
      <c r="J2539">
        <v>17.76924</v>
      </c>
      <c r="K2539">
        <v>1.1852529999999999</v>
      </c>
      <c r="L2539">
        <v>69.844520000000003</v>
      </c>
      <c r="M2539">
        <v>996.74959999999999</v>
      </c>
      <c r="N2539">
        <v>117.0492</v>
      </c>
      <c r="O2539" s="4">
        <f t="shared" si="39"/>
        <v>2538</v>
      </c>
    </row>
    <row r="2540" spans="1:15" x14ac:dyDescent="0.25">
      <c r="A2540" s="2">
        <v>43724.250648148147</v>
      </c>
      <c r="B2540">
        <v>38.13673</v>
      </c>
      <c r="C2540">
        <v>0.83300600000000002</v>
      </c>
      <c r="D2540">
        <v>16.45524</v>
      </c>
      <c r="E2540">
        <v>503.33359999999999</v>
      </c>
      <c r="F2540">
        <v>34.738840000000003</v>
      </c>
      <c r="G2540">
        <v>51.594800999999997</v>
      </c>
      <c r="H2540">
        <v>16.85596</v>
      </c>
      <c r="I2540">
        <v>59.764429999999997</v>
      </c>
      <c r="J2540">
        <v>17.678239999999999</v>
      </c>
      <c r="K2540">
        <v>1.1990240000000001</v>
      </c>
      <c r="L2540">
        <v>69.559269999999998</v>
      </c>
      <c r="M2540">
        <v>996.68330000000003</v>
      </c>
      <c r="N2540">
        <v>110.0279</v>
      </c>
      <c r="O2540" s="4">
        <f t="shared" si="39"/>
        <v>2539</v>
      </c>
    </row>
    <row r="2541" spans="1:15" x14ac:dyDescent="0.25">
      <c r="A2541" s="2">
        <v>43724.208981481483</v>
      </c>
      <c r="B2541">
        <v>46.025350000000003</v>
      </c>
      <c r="C2541">
        <v>0.83317300000000005</v>
      </c>
      <c r="D2541">
        <v>17.373139999999999</v>
      </c>
      <c r="E2541">
        <v>428.92020000000002</v>
      </c>
      <c r="F2541">
        <v>55.884659999999997</v>
      </c>
      <c r="G2541">
        <v>75.689391999999998</v>
      </c>
      <c r="H2541">
        <v>19.804729999999999</v>
      </c>
      <c r="I2541">
        <v>55.97296</v>
      </c>
      <c r="J2541">
        <v>18.373290000000001</v>
      </c>
      <c r="K2541">
        <v>1.2274130000000001</v>
      </c>
      <c r="L2541">
        <v>66.011330000000001</v>
      </c>
      <c r="M2541">
        <v>996.70489999999995</v>
      </c>
      <c r="N2541">
        <v>151.03360000000001</v>
      </c>
      <c r="O2541" s="4">
        <f t="shared" si="39"/>
        <v>2540</v>
      </c>
    </row>
    <row r="2542" spans="1:15" x14ac:dyDescent="0.25">
      <c r="A2542" s="2">
        <v>43724.167314814818</v>
      </c>
      <c r="B2542">
        <v>44.42821</v>
      </c>
      <c r="C2542">
        <v>0.83359300000000003</v>
      </c>
      <c r="D2542">
        <v>17.23601</v>
      </c>
      <c r="E2542">
        <v>859.6182</v>
      </c>
      <c r="F2542">
        <v>32.43694</v>
      </c>
      <c r="G2542">
        <v>49.024151000000003</v>
      </c>
      <c r="H2542">
        <v>16.587209999999999</v>
      </c>
      <c r="I2542">
        <v>62.929139999999997</v>
      </c>
      <c r="J2542">
        <v>18.48734</v>
      </c>
      <c r="K2542">
        <v>1.0356050000000001</v>
      </c>
      <c r="L2542">
        <v>65.773439999999994</v>
      </c>
      <c r="M2542">
        <v>996.8252</v>
      </c>
      <c r="N2542">
        <v>150.3783</v>
      </c>
      <c r="O2542" s="4">
        <f t="shared" si="39"/>
        <v>2541</v>
      </c>
    </row>
    <row r="2543" spans="1:15" x14ac:dyDescent="0.25">
      <c r="A2543" s="2">
        <v>43724.125648148147</v>
      </c>
      <c r="B2543">
        <v>30.43084</v>
      </c>
      <c r="C2543">
        <v>0.83301599999999998</v>
      </c>
      <c r="D2543">
        <v>16.845970000000001</v>
      </c>
      <c r="E2543">
        <v>880.88599999999997</v>
      </c>
      <c r="F2543">
        <v>21.725940000000001</v>
      </c>
      <c r="G2543">
        <v>38.380795999999997</v>
      </c>
      <c r="H2543">
        <v>16.65485</v>
      </c>
      <c r="I2543">
        <v>69.568659999999994</v>
      </c>
      <c r="J2543">
        <v>19.004480000000001</v>
      </c>
      <c r="K2543">
        <v>1.333053</v>
      </c>
      <c r="L2543">
        <v>63.926470000000002</v>
      </c>
      <c r="M2543">
        <v>997.32929999999999</v>
      </c>
      <c r="N2543">
        <v>146.10499999999999</v>
      </c>
      <c r="O2543" s="4">
        <f t="shared" si="39"/>
        <v>2542</v>
      </c>
    </row>
    <row r="2544" spans="1:15" x14ac:dyDescent="0.25">
      <c r="A2544" s="2">
        <v>43724.083981481483</v>
      </c>
      <c r="B2544">
        <v>33.051000000000002</v>
      </c>
      <c r="C2544">
        <v>0.83370900000000003</v>
      </c>
      <c r="D2544">
        <v>17.372</v>
      </c>
      <c r="E2544">
        <v>661.71379999999999</v>
      </c>
      <c r="F2544">
        <v>24.032520000000002</v>
      </c>
      <c r="G2544">
        <v>42.074756999999998</v>
      </c>
      <c r="H2544">
        <v>18.04223</v>
      </c>
      <c r="I2544">
        <v>69.125659999999996</v>
      </c>
      <c r="J2544">
        <v>19.394120000000001</v>
      </c>
      <c r="K2544">
        <v>2.0715690000000002</v>
      </c>
      <c r="L2544">
        <v>61.745379999999997</v>
      </c>
      <c r="M2544">
        <v>997.9538</v>
      </c>
      <c r="N2544">
        <v>199.82769999999999</v>
      </c>
      <c r="O2544" s="4">
        <f t="shared" si="39"/>
        <v>2543</v>
      </c>
    </row>
    <row r="2545" spans="1:15" x14ac:dyDescent="0.25">
      <c r="A2545" s="2">
        <v>43724.042314814818</v>
      </c>
      <c r="B2545">
        <v>32.51099</v>
      </c>
      <c r="C2545">
        <v>0.83346500000000001</v>
      </c>
      <c r="D2545">
        <v>17.086079999999999</v>
      </c>
      <c r="E2545">
        <v>925.78219999999999</v>
      </c>
      <c r="F2545">
        <v>25.84731</v>
      </c>
      <c r="G2545">
        <v>43.031111000000003</v>
      </c>
      <c r="H2545">
        <v>17.183800000000002</v>
      </c>
      <c r="J2545">
        <v>19.574400000000001</v>
      </c>
      <c r="K2545">
        <v>1.498734</v>
      </c>
      <c r="L2545">
        <v>60.642479999999999</v>
      </c>
      <c r="M2545">
        <v>998.32749999999999</v>
      </c>
      <c r="N2545">
        <v>188.53870000000001</v>
      </c>
      <c r="O2545" s="4">
        <f t="shared" si="39"/>
        <v>2544</v>
      </c>
    </row>
    <row r="2546" spans="1:15" x14ac:dyDescent="0.25">
      <c r="A2546" s="2">
        <v>43724.000648148147</v>
      </c>
      <c r="B2546">
        <v>41.31812</v>
      </c>
      <c r="C2546">
        <v>0.833341</v>
      </c>
      <c r="D2546">
        <v>17.110009999999999</v>
      </c>
      <c r="E2546">
        <v>741.70979999999997</v>
      </c>
      <c r="F2546">
        <v>27.376930000000002</v>
      </c>
      <c r="G2546">
        <v>45.198630999999999</v>
      </c>
      <c r="H2546">
        <v>17.8217</v>
      </c>
      <c r="I2546">
        <v>63.652090000000001</v>
      </c>
      <c r="J2546">
        <v>20.243400000000001</v>
      </c>
      <c r="K2546">
        <v>1.4846809999999999</v>
      </c>
      <c r="L2546">
        <v>58.626530000000002</v>
      </c>
      <c r="M2546">
        <v>998.62980000000005</v>
      </c>
      <c r="N2546">
        <v>186.72909999999999</v>
      </c>
      <c r="O2546" s="4">
        <f t="shared" si="39"/>
        <v>2545</v>
      </c>
    </row>
    <row r="2547" spans="1:15" x14ac:dyDescent="0.25">
      <c r="A2547" s="2">
        <v>43723.958981481483</v>
      </c>
      <c r="B2547">
        <v>57.591500000000003</v>
      </c>
      <c r="C2547">
        <v>0.83357999999999999</v>
      </c>
      <c r="D2547">
        <v>17.53012</v>
      </c>
      <c r="E2547">
        <v>897.52080000000001</v>
      </c>
      <c r="F2547">
        <v>32.647100000000002</v>
      </c>
      <c r="G2547">
        <v>50.782699999999998</v>
      </c>
      <c r="H2547">
        <v>18.1356</v>
      </c>
      <c r="I2547">
        <v>64.90119</v>
      </c>
      <c r="J2547">
        <v>20.687010000000001</v>
      </c>
      <c r="K2547">
        <v>2.101836</v>
      </c>
      <c r="L2547">
        <v>56.81765</v>
      </c>
      <c r="M2547">
        <v>998.73749999999995</v>
      </c>
      <c r="N2547">
        <v>244.37710000000001</v>
      </c>
      <c r="O2547" s="4">
        <f t="shared" si="39"/>
        <v>2546</v>
      </c>
    </row>
    <row r="2548" spans="1:15" x14ac:dyDescent="0.25">
      <c r="A2548" s="2">
        <v>43723.917314814818</v>
      </c>
      <c r="B2548">
        <v>54.964359999999999</v>
      </c>
      <c r="C2548">
        <v>0.83391999999999999</v>
      </c>
      <c r="D2548">
        <v>16.774789999999999</v>
      </c>
      <c r="E2548">
        <v>874.99199999999996</v>
      </c>
      <c r="F2548">
        <v>36.491930000000004</v>
      </c>
      <c r="G2548">
        <v>55.235120999999999</v>
      </c>
      <c r="H2548">
        <v>18.743189999999998</v>
      </c>
      <c r="I2548">
        <v>65.297700000000006</v>
      </c>
      <c r="J2548">
        <v>21.499289999999998</v>
      </c>
      <c r="K2548">
        <v>1.7978780000000001</v>
      </c>
      <c r="L2548">
        <v>54.430979999999998</v>
      </c>
      <c r="M2548">
        <v>998.60680000000002</v>
      </c>
      <c r="N2548">
        <v>204.88679999999999</v>
      </c>
      <c r="O2548" s="4">
        <f t="shared" si="39"/>
        <v>2547</v>
      </c>
    </row>
    <row r="2549" spans="1:15" x14ac:dyDescent="0.25">
      <c r="A2549" s="2">
        <v>43723.875648148147</v>
      </c>
      <c r="B2549">
        <v>58.992739999999998</v>
      </c>
      <c r="C2549">
        <v>0.83372199999999996</v>
      </c>
      <c r="D2549">
        <v>17.18196</v>
      </c>
      <c r="E2549">
        <v>806.97</v>
      </c>
      <c r="F2549">
        <v>29.143840000000001</v>
      </c>
      <c r="G2549">
        <v>47.935865</v>
      </c>
      <c r="H2549">
        <v>18.792020000000001</v>
      </c>
      <c r="I2549">
        <v>67.140249999999995</v>
      </c>
      <c r="J2549">
        <v>22.198589999999999</v>
      </c>
      <c r="K2549">
        <v>2.7115490000000002</v>
      </c>
      <c r="L2549">
        <v>52.52084</v>
      </c>
      <c r="M2549">
        <v>997.94309999999996</v>
      </c>
      <c r="N2549">
        <v>249.7859</v>
      </c>
      <c r="O2549" s="4">
        <f t="shared" si="39"/>
        <v>2548</v>
      </c>
    </row>
    <row r="2550" spans="1:15" x14ac:dyDescent="0.25">
      <c r="A2550" s="2">
        <v>43723.833981481483</v>
      </c>
      <c r="B2550">
        <v>67.574809999999999</v>
      </c>
      <c r="C2550">
        <v>0.83361600000000002</v>
      </c>
      <c r="D2550">
        <v>16.557780000000001</v>
      </c>
      <c r="E2550">
        <v>936.51279999999997</v>
      </c>
      <c r="F2550">
        <v>29.096820000000001</v>
      </c>
      <c r="G2550">
        <v>47.577365999999998</v>
      </c>
      <c r="H2550">
        <v>18.480550000000001</v>
      </c>
      <c r="I2550">
        <v>69.196780000000004</v>
      </c>
      <c r="J2550">
        <v>23.031279999999999</v>
      </c>
      <c r="K2550">
        <v>3.4976159999999998</v>
      </c>
      <c r="L2550">
        <v>49.711640000000003</v>
      </c>
      <c r="M2550">
        <v>997.21510000000001</v>
      </c>
      <c r="N2550">
        <v>266.8331</v>
      </c>
      <c r="O2550" s="4">
        <f t="shared" si="39"/>
        <v>2549</v>
      </c>
    </row>
    <row r="2551" spans="1:15" x14ac:dyDescent="0.25">
      <c r="A2551" s="2">
        <v>43723.792314814818</v>
      </c>
      <c r="B2551">
        <v>81.900729999999996</v>
      </c>
      <c r="C2551">
        <v>0.83287599999999995</v>
      </c>
      <c r="D2551">
        <v>15.77295</v>
      </c>
      <c r="E2551">
        <v>877.4556</v>
      </c>
      <c r="F2551">
        <v>26.667950000000001</v>
      </c>
      <c r="G2551">
        <v>45.111567999999998</v>
      </c>
      <c r="H2551">
        <v>18.44361</v>
      </c>
      <c r="I2551">
        <v>71.831530000000001</v>
      </c>
      <c r="J2551">
        <v>24.348520000000001</v>
      </c>
      <c r="K2551">
        <v>4.1260190000000003</v>
      </c>
      <c r="L2551">
        <v>44.015610000000002</v>
      </c>
      <c r="M2551">
        <v>997.18679999999995</v>
      </c>
      <c r="N2551">
        <v>271.87479999999999</v>
      </c>
      <c r="O2551" s="4">
        <f t="shared" si="39"/>
        <v>2550</v>
      </c>
    </row>
    <row r="2552" spans="1:15" x14ac:dyDescent="0.25">
      <c r="A2552" s="2">
        <v>43723.750648148147</v>
      </c>
      <c r="B2552">
        <v>94.240939999999995</v>
      </c>
      <c r="C2552">
        <v>0.83201700000000001</v>
      </c>
      <c r="D2552">
        <v>16.147570000000002</v>
      </c>
      <c r="E2552">
        <v>691.08180000000004</v>
      </c>
      <c r="F2552">
        <v>25.306750000000001</v>
      </c>
      <c r="G2552">
        <v>43.657831000000002</v>
      </c>
      <c r="H2552">
        <v>18.351089999999999</v>
      </c>
      <c r="I2552">
        <v>74.014619999999994</v>
      </c>
      <c r="J2552">
        <v>25.673770000000001</v>
      </c>
      <c r="K2552">
        <v>4.2136040000000001</v>
      </c>
      <c r="L2552">
        <v>39.851190000000003</v>
      </c>
      <c r="M2552">
        <v>996.64949999999999</v>
      </c>
      <c r="N2552">
        <v>274.00279999999998</v>
      </c>
      <c r="O2552" s="4">
        <f t="shared" si="39"/>
        <v>2551</v>
      </c>
    </row>
    <row r="2553" spans="1:15" x14ac:dyDescent="0.25">
      <c r="A2553" s="2">
        <v>43723.708981481483</v>
      </c>
      <c r="B2553">
        <v>92.018010000000004</v>
      </c>
      <c r="C2553">
        <v>0.83281799999999995</v>
      </c>
      <c r="D2553">
        <v>15.94891</v>
      </c>
      <c r="E2553">
        <v>804.82960000000003</v>
      </c>
      <c r="F2553">
        <v>24.19895</v>
      </c>
      <c r="G2553">
        <v>42.789203999999998</v>
      </c>
      <c r="H2553">
        <v>18.590260000000001</v>
      </c>
      <c r="I2553">
        <v>74.691130000000001</v>
      </c>
      <c r="J2553">
        <v>26.487310000000001</v>
      </c>
      <c r="K2553">
        <v>4.3634700000000004</v>
      </c>
      <c r="L2553">
        <v>36.931170000000002</v>
      </c>
      <c r="M2553">
        <v>996.59360000000004</v>
      </c>
      <c r="N2553">
        <v>274.58390000000003</v>
      </c>
      <c r="O2553" s="4">
        <f t="shared" si="39"/>
        <v>2552</v>
      </c>
    </row>
    <row r="2554" spans="1:15" x14ac:dyDescent="0.25">
      <c r="A2554" s="2">
        <v>43723.667314814818</v>
      </c>
      <c r="B2554">
        <v>91.593599999999995</v>
      </c>
      <c r="C2554">
        <v>0.83246900000000001</v>
      </c>
      <c r="D2554">
        <v>16.077590000000001</v>
      </c>
      <c r="E2554">
        <v>744.33410000000003</v>
      </c>
      <c r="F2554">
        <v>24.833929999999999</v>
      </c>
      <c r="G2554">
        <v>43.830235999999999</v>
      </c>
      <c r="H2554">
        <v>18.996310000000001</v>
      </c>
      <c r="I2554">
        <v>72.889089999999996</v>
      </c>
      <c r="J2554">
        <v>27.09958</v>
      </c>
      <c r="K2554">
        <v>4.7905030000000002</v>
      </c>
      <c r="L2554">
        <v>34.782539999999997</v>
      </c>
      <c r="M2554">
        <v>996.97640000000001</v>
      </c>
      <c r="N2554">
        <v>270.60610000000003</v>
      </c>
      <c r="O2554" s="4">
        <f t="shared" si="39"/>
        <v>2553</v>
      </c>
    </row>
    <row r="2555" spans="1:15" x14ac:dyDescent="0.25">
      <c r="A2555" s="2">
        <v>43723.625648148147</v>
      </c>
      <c r="B2555">
        <v>77.235119999999995</v>
      </c>
      <c r="C2555">
        <v>0.83345100000000005</v>
      </c>
      <c r="D2555">
        <v>15.637779999999999</v>
      </c>
      <c r="E2555">
        <v>444.84840000000003</v>
      </c>
      <c r="F2555">
        <v>22.743130000000001</v>
      </c>
      <c r="G2555">
        <v>40.720239999999997</v>
      </c>
      <c r="H2555">
        <v>17.97711</v>
      </c>
      <c r="I2555">
        <v>72.394909999999996</v>
      </c>
      <c r="J2555">
        <v>27.422139999999999</v>
      </c>
      <c r="K2555">
        <v>4.3748940000000003</v>
      </c>
      <c r="L2555">
        <v>32.69408</v>
      </c>
      <c r="M2555">
        <v>997.36519999999996</v>
      </c>
      <c r="N2555">
        <v>273.14109999999999</v>
      </c>
      <c r="O2555" s="4">
        <f t="shared" si="39"/>
        <v>2554</v>
      </c>
    </row>
    <row r="2556" spans="1:15" x14ac:dyDescent="0.25">
      <c r="A2556" s="2">
        <v>43723.583981481483</v>
      </c>
      <c r="B2556">
        <v>83.536360000000002</v>
      </c>
      <c r="C2556">
        <v>0.83252899999999996</v>
      </c>
      <c r="D2556">
        <v>16.478380000000001</v>
      </c>
      <c r="E2556">
        <v>606.9153</v>
      </c>
      <c r="F2556">
        <v>45.243630000000003</v>
      </c>
      <c r="G2556">
        <v>68.823932999999997</v>
      </c>
      <c r="H2556">
        <v>23.580310000000001</v>
      </c>
      <c r="I2556">
        <v>73.110380000000006</v>
      </c>
      <c r="J2556">
        <v>27.586829999999999</v>
      </c>
      <c r="K2556">
        <v>4.1322130000000001</v>
      </c>
      <c r="L2556">
        <v>29.402239999999999</v>
      </c>
      <c r="M2556">
        <v>997.72209999999995</v>
      </c>
      <c r="N2556">
        <v>278.40339999999998</v>
      </c>
      <c r="O2556" s="4">
        <f t="shared" si="39"/>
        <v>2555</v>
      </c>
    </row>
    <row r="2557" spans="1:15" x14ac:dyDescent="0.25">
      <c r="A2557" s="2">
        <v>43723.542314814818</v>
      </c>
      <c r="B2557">
        <v>78.833629999999999</v>
      </c>
      <c r="C2557">
        <v>0.832731</v>
      </c>
      <c r="D2557">
        <v>16.928249999999998</v>
      </c>
      <c r="E2557">
        <v>588.19230000000005</v>
      </c>
      <c r="F2557">
        <v>54.57441</v>
      </c>
      <c r="G2557">
        <v>81.051907</v>
      </c>
      <c r="H2557">
        <v>26.477499999999999</v>
      </c>
      <c r="I2557">
        <v>68.796589999999995</v>
      </c>
      <c r="J2557">
        <v>26.757239999999999</v>
      </c>
      <c r="K2557">
        <v>3.3097050000000001</v>
      </c>
      <c r="L2557">
        <v>29.84318</v>
      </c>
      <c r="M2557">
        <v>998.21579999999994</v>
      </c>
      <c r="N2557">
        <v>292.9873</v>
      </c>
      <c r="O2557" s="4">
        <f t="shared" si="39"/>
        <v>2556</v>
      </c>
    </row>
    <row r="2558" spans="1:15" x14ac:dyDescent="0.25">
      <c r="A2558" s="2">
        <v>43723.500648148147</v>
      </c>
      <c r="B2558">
        <v>87.328829999999996</v>
      </c>
      <c r="C2558">
        <v>0.83263600000000004</v>
      </c>
      <c r="D2558">
        <v>17.501200000000001</v>
      </c>
      <c r="E2558">
        <v>510.94450000000001</v>
      </c>
      <c r="F2558">
        <v>74.227130000000002</v>
      </c>
      <c r="G2558">
        <v>105.101826</v>
      </c>
      <c r="H2558">
        <v>30.874690000000001</v>
      </c>
      <c r="I2558">
        <v>68.399789999999996</v>
      </c>
      <c r="J2558">
        <v>25.906379999999999</v>
      </c>
      <c r="K2558">
        <v>2.8887939999999999</v>
      </c>
      <c r="L2558">
        <v>31.958580000000001</v>
      </c>
      <c r="M2558">
        <v>998.62040000000002</v>
      </c>
      <c r="N2558">
        <v>278.9348</v>
      </c>
      <c r="O2558" s="4">
        <f t="shared" si="39"/>
        <v>2557</v>
      </c>
    </row>
    <row r="2559" spans="1:15" x14ac:dyDescent="0.25">
      <c r="A2559" s="2">
        <v>43723.458981481483</v>
      </c>
      <c r="B2559">
        <v>88.096429999999998</v>
      </c>
      <c r="C2559">
        <v>0.83163200000000004</v>
      </c>
      <c r="D2559">
        <v>17.600069999999999</v>
      </c>
      <c r="E2559">
        <v>700.50620000000004</v>
      </c>
      <c r="F2559">
        <v>68.859660000000005</v>
      </c>
      <c r="G2559">
        <v>98.835967999999994</v>
      </c>
      <c r="H2559">
        <v>29.976310000000002</v>
      </c>
      <c r="I2559">
        <v>67.687430000000006</v>
      </c>
      <c r="J2559">
        <v>24.553789999999999</v>
      </c>
      <c r="K2559">
        <v>3.0750000000000002</v>
      </c>
      <c r="L2559">
        <v>33.373600000000003</v>
      </c>
      <c r="M2559">
        <v>999.20939999999996</v>
      </c>
      <c r="N2559">
        <v>293.4522</v>
      </c>
      <c r="O2559" s="4">
        <f t="shared" si="39"/>
        <v>2558</v>
      </c>
    </row>
    <row r="2560" spans="1:15" x14ac:dyDescent="0.25">
      <c r="A2560" s="2">
        <v>43723.417314814818</v>
      </c>
      <c r="B2560">
        <v>72.931179999999998</v>
      </c>
      <c r="C2560">
        <v>0.83258500000000002</v>
      </c>
      <c r="D2560">
        <v>16.982690000000002</v>
      </c>
      <c r="E2560">
        <v>637.36019999999996</v>
      </c>
      <c r="F2560">
        <v>87.770259999999993</v>
      </c>
      <c r="G2560">
        <v>127.562698</v>
      </c>
      <c r="H2560">
        <v>39.792430000000003</v>
      </c>
      <c r="I2560">
        <v>61.774250000000002</v>
      </c>
      <c r="J2560">
        <v>22.838039999999999</v>
      </c>
      <c r="K2560">
        <v>2.2711890000000001</v>
      </c>
      <c r="L2560">
        <v>41.782940000000004</v>
      </c>
      <c r="M2560">
        <v>999.56100000000004</v>
      </c>
      <c r="N2560">
        <v>290.80700000000002</v>
      </c>
      <c r="O2560" s="4">
        <f t="shared" si="39"/>
        <v>2559</v>
      </c>
    </row>
    <row r="2561" spans="1:15" x14ac:dyDescent="0.25">
      <c r="A2561" s="2">
        <v>43723.375648148147</v>
      </c>
      <c r="B2561">
        <v>49.926609999999997</v>
      </c>
      <c r="C2561">
        <v>0.83260800000000001</v>
      </c>
      <c r="D2561">
        <v>16.947040000000001</v>
      </c>
      <c r="E2561">
        <v>607.88019999999995</v>
      </c>
      <c r="F2561">
        <v>88.342770000000002</v>
      </c>
      <c r="G2561">
        <v>126.38736299999999</v>
      </c>
      <c r="H2561">
        <v>38.044600000000003</v>
      </c>
      <c r="I2561">
        <v>57.407550000000001</v>
      </c>
      <c r="J2561">
        <v>21.718070000000001</v>
      </c>
      <c r="K2561">
        <v>1.567647</v>
      </c>
      <c r="L2561">
        <v>45.398879999999998</v>
      </c>
      <c r="M2561">
        <v>998.95429999999999</v>
      </c>
      <c r="N2561">
        <v>240.43559999999999</v>
      </c>
      <c r="O2561" s="4">
        <f t="shared" si="39"/>
        <v>2560</v>
      </c>
    </row>
    <row r="2562" spans="1:15" x14ac:dyDescent="0.25">
      <c r="A2562" s="2">
        <v>43723.333981481483</v>
      </c>
      <c r="B2562">
        <v>40.446640000000002</v>
      </c>
      <c r="C2562">
        <v>0.83259399999999995</v>
      </c>
      <c r="D2562">
        <v>16.47644</v>
      </c>
      <c r="E2562">
        <v>465.87189999999998</v>
      </c>
      <c r="F2562">
        <v>61.251449999999998</v>
      </c>
      <c r="G2562">
        <v>81.522983999999994</v>
      </c>
      <c r="H2562">
        <v>20.271529999999998</v>
      </c>
      <c r="I2562">
        <v>62.704250000000002</v>
      </c>
      <c r="J2562">
        <v>20.416810000000002</v>
      </c>
      <c r="K2562">
        <v>1.363726</v>
      </c>
      <c r="L2562">
        <v>49.313720000000004</v>
      </c>
      <c r="M2562">
        <v>998.36090000000002</v>
      </c>
      <c r="N2562">
        <v>202.59379999999999</v>
      </c>
      <c r="O2562" s="4">
        <f t="shared" si="39"/>
        <v>2561</v>
      </c>
    </row>
    <row r="2563" spans="1:15" x14ac:dyDescent="0.25">
      <c r="A2563" s="2">
        <v>43723.292314814818</v>
      </c>
      <c r="B2563">
        <v>50.903019999999998</v>
      </c>
      <c r="C2563">
        <v>0.83282</v>
      </c>
      <c r="D2563">
        <v>16.365310000000001</v>
      </c>
      <c r="E2563">
        <v>267.18729999999999</v>
      </c>
      <c r="F2563">
        <v>27.900010000000002</v>
      </c>
      <c r="G2563">
        <v>45.202944000000002</v>
      </c>
      <c r="H2563">
        <v>17.30293</v>
      </c>
      <c r="I2563">
        <v>67.40701</v>
      </c>
      <c r="J2563">
        <v>19.925709999999999</v>
      </c>
      <c r="K2563">
        <v>1.8481639999999999</v>
      </c>
      <c r="L2563">
        <v>50.001130000000003</v>
      </c>
      <c r="M2563">
        <v>997.75620000000004</v>
      </c>
      <c r="N2563">
        <v>225.24719999999999</v>
      </c>
      <c r="O2563" s="4">
        <f t="shared" si="39"/>
        <v>2562</v>
      </c>
    </row>
    <row r="2564" spans="1:15" x14ac:dyDescent="0.25">
      <c r="A2564" s="2">
        <v>43723.250648148147</v>
      </c>
      <c r="B2564">
        <v>59.431100000000001</v>
      </c>
      <c r="C2564">
        <v>0.83195399999999997</v>
      </c>
      <c r="D2564">
        <v>16.559280000000001</v>
      </c>
      <c r="E2564">
        <v>440.77620000000002</v>
      </c>
      <c r="F2564">
        <v>60.381210000000003</v>
      </c>
      <c r="G2564">
        <v>77.444451999999998</v>
      </c>
      <c r="H2564">
        <v>17.06325</v>
      </c>
      <c r="I2564">
        <v>63.194969999999998</v>
      </c>
      <c r="J2564">
        <v>20.172509999999999</v>
      </c>
      <c r="K2564">
        <v>1.4294530000000001</v>
      </c>
      <c r="L2564">
        <v>42.314869999999999</v>
      </c>
      <c r="M2564">
        <v>997.2473</v>
      </c>
      <c r="N2564">
        <v>177.56100000000001</v>
      </c>
      <c r="O2564" s="4">
        <f t="shared" ref="O2564:O2627" si="40">O2563+1</f>
        <v>2563</v>
      </c>
    </row>
    <row r="2565" spans="1:15" x14ac:dyDescent="0.25">
      <c r="A2565" s="2">
        <v>43723.208981481483</v>
      </c>
      <c r="B2565">
        <v>60.07152</v>
      </c>
      <c r="C2565">
        <v>0.83299100000000004</v>
      </c>
      <c r="D2565">
        <v>16.771339999999999</v>
      </c>
      <c r="E2565">
        <v>618.29750000000001</v>
      </c>
      <c r="F2565">
        <v>62.748019999999997</v>
      </c>
      <c r="G2565">
        <v>80.015257000000005</v>
      </c>
      <c r="H2565">
        <v>17.267240000000001</v>
      </c>
      <c r="I2565">
        <v>63.154539999999997</v>
      </c>
      <c r="J2565">
        <v>20.305869999999999</v>
      </c>
      <c r="K2565">
        <v>1.7108939999999999</v>
      </c>
      <c r="L2565">
        <v>44.693579999999997</v>
      </c>
      <c r="M2565">
        <v>997.13369999999998</v>
      </c>
      <c r="N2565">
        <v>194.04750000000001</v>
      </c>
      <c r="O2565" s="4">
        <f t="shared" si="40"/>
        <v>2564</v>
      </c>
    </row>
    <row r="2566" spans="1:15" x14ac:dyDescent="0.25">
      <c r="A2566" s="2">
        <v>43723.167314814818</v>
      </c>
      <c r="B2566">
        <v>59.571510000000004</v>
      </c>
      <c r="C2566">
        <v>0.832816</v>
      </c>
      <c r="D2566">
        <v>16.585039999999999</v>
      </c>
      <c r="E2566">
        <v>699.17830000000004</v>
      </c>
      <c r="F2566">
        <v>85.271439999999998</v>
      </c>
      <c r="G2566">
        <v>104.78413399999999</v>
      </c>
      <c r="H2566">
        <v>19.512699999999999</v>
      </c>
      <c r="I2566">
        <v>60.249720000000003</v>
      </c>
      <c r="J2566">
        <v>20.489899999999999</v>
      </c>
      <c r="K2566">
        <v>1.704909</v>
      </c>
      <c r="L2566">
        <v>47.079659999999997</v>
      </c>
      <c r="M2566">
        <v>997.27340000000004</v>
      </c>
      <c r="N2566">
        <v>206.8443</v>
      </c>
      <c r="O2566" s="4">
        <f t="shared" si="40"/>
        <v>2565</v>
      </c>
    </row>
    <row r="2567" spans="1:15" x14ac:dyDescent="0.25">
      <c r="A2567" s="2">
        <v>43723.125648148147</v>
      </c>
      <c r="B2567">
        <v>55.795490000000001</v>
      </c>
      <c r="C2567">
        <v>0.83265999999999996</v>
      </c>
      <c r="D2567">
        <v>16.624410000000001</v>
      </c>
      <c r="E2567">
        <v>560.23940000000005</v>
      </c>
      <c r="F2567">
        <v>46.260689999999997</v>
      </c>
      <c r="G2567">
        <v>63.177782000000001</v>
      </c>
      <c r="H2567">
        <v>16.917090000000002</v>
      </c>
      <c r="I2567">
        <v>74.254909999999995</v>
      </c>
      <c r="J2567">
        <v>20.508849999999999</v>
      </c>
      <c r="K2567">
        <v>1.8150280000000001</v>
      </c>
      <c r="L2567">
        <v>50.572330000000001</v>
      </c>
      <c r="M2567">
        <v>997.56960000000004</v>
      </c>
      <c r="N2567">
        <v>204.49299999999999</v>
      </c>
      <c r="O2567" s="4">
        <f t="shared" si="40"/>
        <v>2566</v>
      </c>
    </row>
    <row r="2568" spans="1:15" x14ac:dyDescent="0.25">
      <c r="A2568" s="2">
        <v>43723.083981481483</v>
      </c>
      <c r="B2568">
        <v>70.589920000000006</v>
      </c>
      <c r="C2568">
        <v>0.83255199999999996</v>
      </c>
      <c r="D2568">
        <v>16.662700000000001</v>
      </c>
      <c r="E2568">
        <v>623.17499999999995</v>
      </c>
      <c r="F2568">
        <v>74.608609999999999</v>
      </c>
      <c r="G2568">
        <v>100.336332</v>
      </c>
      <c r="H2568">
        <v>25.727720000000001</v>
      </c>
      <c r="I2568">
        <v>61.186489999999999</v>
      </c>
      <c r="J2568">
        <v>20.730149999999998</v>
      </c>
      <c r="K2568">
        <v>1.4417949999999999</v>
      </c>
      <c r="L2568">
        <v>49.129449999999999</v>
      </c>
      <c r="M2568">
        <v>997.49019999999996</v>
      </c>
      <c r="N2568">
        <v>214.99299999999999</v>
      </c>
      <c r="O2568" s="4">
        <f t="shared" si="40"/>
        <v>2567</v>
      </c>
    </row>
    <row r="2569" spans="1:15" x14ac:dyDescent="0.25">
      <c r="A2569" s="2">
        <v>43723.042314814818</v>
      </c>
      <c r="B2569">
        <v>54.973550000000003</v>
      </c>
      <c r="C2569">
        <v>0.83308899999999997</v>
      </c>
      <c r="D2569">
        <v>16.915430000000001</v>
      </c>
      <c r="E2569">
        <v>745.26700000000005</v>
      </c>
      <c r="F2569">
        <v>97.698220000000006</v>
      </c>
      <c r="G2569">
        <v>120.28764</v>
      </c>
      <c r="H2569">
        <v>22.58942</v>
      </c>
      <c r="J2569">
        <v>20.930319999999998</v>
      </c>
      <c r="K2569">
        <v>1.6031029999999999</v>
      </c>
      <c r="L2569">
        <v>47.71058</v>
      </c>
      <c r="M2569">
        <v>997.43610000000001</v>
      </c>
      <c r="N2569">
        <v>256.02539999999999</v>
      </c>
      <c r="O2569" s="4">
        <f t="shared" si="40"/>
        <v>2568</v>
      </c>
    </row>
    <row r="2570" spans="1:15" x14ac:dyDescent="0.25">
      <c r="A2570" s="2">
        <v>43723.000648148147</v>
      </c>
      <c r="B2570">
        <v>54.02505</v>
      </c>
      <c r="C2570">
        <v>0.83246299999999995</v>
      </c>
      <c r="D2570">
        <v>16.77084</v>
      </c>
      <c r="E2570">
        <v>813.92430000000002</v>
      </c>
      <c r="F2570">
        <v>58.572139999999997</v>
      </c>
      <c r="G2570">
        <v>77.372624999999999</v>
      </c>
      <c r="H2570">
        <v>18.80048</v>
      </c>
      <c r="I2570">
        <v>72.364810000000006</v>
      </c>
      <c r="J2570">
        <v>21.520810000000001</v>
      </c>
      <c r="K2570">
        <v>1.5600560000000001</v>
      </c>
      <c r="L2570">
        <v>43.285229999999999</v>
      </c>
      <c r="M2570">
        <v>997.58870000000002</v>
      </c>
      <c r="N2570">
        <v>223.22499999999999</v>
      </c>
      <c r="O2570" s="4">
        <f t="shared" si="40"/>
        <v>2569</v>
      </c>
    </row>
    <row r="2571" spans="1:15" x14ac:dyDescent="0.25">
      <c r="A2571" s="2">
        <v>43722.958981481483</v>
      </c>
      <c r="B2571">
        <v>49.184480000000001</v>
      </c>
      <c r="C2571">
        <v>0.83296599999999998</v>
      </c>
      <c r="D2571">
        <v>17.205269999999999</v>
      </c>
      <c r="E2571">
        <v>687.04790000000003</v>
      </c>
      <c r="F2571">
        <v>88.157219999999995</v>
      </c>
      <c r="G2571">
        <v>108.881254</v>
      </c>
      <c r="H2571">
        <v>20.724039999999999</v>
      </c>
      <c r="I2571">
        <v>62.298070000000003</v>
      </c>
      <c r="J2571">
        <v>21.88205</v>
      </c>
      <c r="K2571">
        <v>1.27756</v>
      </c>
      <c r="L2571">
        <v>42.393270000000001</v>
      </c>
      <c r="M2571">
        <v>997.37099999999998</v>
      </c>
      <c r="N2571">
        <v>159.60589999999999</v>
      </c>
      <c r="O2571" s="4">
        <f t="shared" si="40"/>
        <v>2570</v>
      </c>
    </row>
    <row r="2572" spans="1:15" x14ac:dyDescent="0.25">
      <c r="A2572" s="2">
        <v>43722.917314814818</v>
      </c>
      <c r="B2572">
        <v>48.177050000000001</v>
      </c>
      <c r="C2572">
        <v>0.83278200000000002</v>
      </c>
      <c r="D2572">
        <v>16.841660000000001</v>
      </c>
      <c r="E2572">
        <v>853.51</v>
      </c>
      <c r="F2572">
        <v>36.310180000000003</v>
      </c>
      <c r="G2572">
        <v>54.882168</v>
      </c>
      <c r="H2572">
        <v>18.57199</v>
      </c>
      <c r="I2572">
        <v>73.028480000000002</v>
      </c>
      <c r="J2572">
        <v>22.377079999999999</v>
      </c>
      <c r="K2572">
        <v>1.893108</v>
      </c>
      <c r="L2572">
        <v>40.912660000000002</v>
      </c>
      <c r="M2572">
        <v>997.0883</v>
      </c>
      <c r="N2572">
        <v>236.7131</v>
      </c>
      <c r="O2572" s="4">
        <f t="shared" si="40"/>
        <v>2571</v>
      </c>
    </row>
    <row r="2573" spans="1:15" x14ac:dyDescent="0.25">
      <c r="A2573" s="2">
        <v>43722.875648148147</v>
      </c>
      <c r="B2573">
        <v>50.984380000000002</v>
      </c>
      <c r="C2573">
        <v>0.83313000000000004</v>
      </c>
      <c r="D2573">
        <v>16.542290000000001</v>
      </c>
      <c r="E2573">
        <v>555.03489999999999</v>
      </c>
      <c r="F2573">
        <v>37.905740000000002</v>
      </c>
      <c r="G2573">
        <v>57.055574</v>
      </c>
      <c r="H2573">
        <v>19.149830000000001</v>
      </c>
      <c r="I2573">
        <v>75.524699999999996</v>
      </c>
      <c r="J2573">
        <v>22.915939999999999</v>
      </c>
      <c r="K2573">
        <v>2.8121679999999998</v>
      </c>
      <c r="L2573">
        <v>39.015659999999997</v>
      </c>
      <c r="M2573">
        <v>996.79899999999998</v>
      </c>
      <c r="N2573">
        <v>231.69649999999999</v>
      </c>
      <c r="O2573" s="4">
        <f t="shared" si="40"/>
        <v>2572</v>
      </c>
    </row>
    <row r="2574" spans="1:15" x14ac:dyDescent="0.25">
      <c r="A2574" s="2">
        <v>43722.833981481483</v>
      </c>
      <c r="B2574">
        <v>51.247660000000003</v>
      </c>
      <c r="C2574">
        <v>0.832484</v>
      </c>
      <c r="D2574">
        <v>15.930619999999999</v>
      </c>
      <c r="E2574">
        <v>762.59059999999999</v>
      </c>
      <c r="F2574">
        <v>36.981169999999999</v>
      </c>
      <c r="G2574">
        <v>56.003270999999998</v>
      </c>
      <c r="H2574">
        <v>19.022099999999998</v>
      </c>
      <c r="I2574">
        <v>77.059430000000006</v>
      </c>
      <c r="J2574">
        <v>23.668310000000002</v>
      </c>
      <c r="K2574">
        <v>2.4678870000000002</v>
      </c>
      <c r="L2574">
        <v>38.654510000000002</v>
      </c>
      <c r="M2574">
        <v>996.13419999999996</v>
      </c>
      <c r="N2574">
        <v>195.5479</v>
      </c>
      <c r="O2574" s="4">
        <f t="shared" si="40"/>
        <v>2573</v>
      </c>
    </row>
    <row r="2575" spans="1:15" x14ac:dyDescent="0.25">
      <c r="A2575" s="2">
        <v>43722.792314814818</v>
      </c>
      <c r="B2575">
        <v>57.575029999999998</v>
      </c>
      <c r="C2575">
        <v>0.83315799999999995</v>
      </c>
      <c r="D2575">
        <v>15.843640000000001</v>
      </c>
      <c r="E2575">
        <v>591.26729999999998</v>
      </c>
      <c r="F2575">
        <v>29.385400000000001</v>
      </c>
      <c r="G2575">
        <v>48.175227999999997</v>
      </c>
      <c r="H2575">
        <v>18.789829999999998</v>
      </c>
      <c r="I2575">
        <v>80.926419999999993</v>
      </c>
      <c r="J2575">
        <v>24.85896</v>
      </c>
      <c r="K2575">
        <v>3.0695350000000001</v>
      </c>
      <c r="L2575">
        <v>36.312550000000002</v>
      </c>
      <c r="M2575">
        <v>995.60019999999997</v>
      </c>
      <c r="N2575">
        <v>240.93369999999999</v>
      </c>
      <c r="O2575" s="4">
        <f t="shared" si="40"/>
        <v>2574</v>
      </c>
    </row>
    <row r="2576" spans="1:15" x14ac:dyDescent="0.25">
      <c r="A2576" s="2">
        <v>43722.750648148147</v>
      </c>
      <c r="B2576">
        <v>51.201099999999997</v>
      </c>
      <c r="C2576">
        <v>0.832673</v>
      </c>
      <c r="D2576">
        <v>16.35633</v>
      </c>
      <c r="E2576">
        <v>802.00829999999996</v>
      </c>
      <c r="F2576">
        <v>28.363240000000001</v>
      </c>
      <c r="G2576">
        <v>47.003334000000002</v>
      </c>
      <c r="H2576">
        <v>18.640090000000001</v>
      </c>
      <c r="I2576">
        <v>81.087220000000002</v>
      </c>
      <c r="J2576">
        <v>26.138010000000001</v>
      </c>
      <c r="K2576">
        <v>3.4918650000000002</v>
      </c>
      <c r="L2576">
        <v>32.239550000000001</v>
      </c>
      <c r="M2576">
        <v>995.15809999999999</v>
      </c>
      <c r="N2576">
        <v>277.47269999999997</v>
      </c>
      <c r="O2576" s="4">
        <f t="shared" si="40"/>
        <v>2575</v>
      </c>
    </row>
    <row r="2577" spans="1:15" x14ac:dyDescent="0.25">
      <c r="A2577" s="2">
        <v>43722.708981481483</v>
      </c>
      <c r="B2577">
        <v>51.981400000000001</v>
      </c>
      <c r="C2577">
        <v>0.83310799999999996</v>
      </c>
      <c r="D2577">
        <v>15.71022</v>
      </c>
      <c r="E2577">
        <v>923.65719999999999</v>
      </c>
      <c r="F2577">
        <v>28.29223</v>
      </c>
      <c r="G2577">
        <v>46.661406999999997</v>
      </c>
      <c r="H2577">
        <v>18.36917</v>
      </c>
      <c r="I2577">
        <v>82.725120000000004</v>
      </c>
      <c r="J2577">
        <v>27.044119999999999</v>
      </c>
      <c r="K2577">
        <v>3.160644</v>
      </c>
      <c r="L2577">
        <v>31.061340000000001</v>
      </c>
      <c r="M2577">
        <v>995.01400000000001</v>
      </c>
      <c r="N2577">
        <v>276.7045</v>
      </c>
      <c r="O2577" s="4">
        <f t="shared" si="40"/>
        <v>2576</v>
      </c>
    </row>
    <row r="2578" spans="1:15" x14ac:dyDescent="0.25">
      <c r="A2578" s="2">
        <v>43722.667314814818</v>
      </c>
      <c r="B2578">
        <v>46.139339999999997</v>
      </c>
      <c r="C2578">
        <v>0.83301800000000004</v>
      </c>
      <c r="D2578">
        <v>15.991239999999999</v>
      </c>
      <c r="E2578">
        <v>1009.9</v>
      </c>
      <c r="F2578">
        <v>29.576540000000001</v>
      </c>
      <c r="G2578">
        <v>48.817743</v>
      </c>
      <c r="H2578">
        <v>19.241199999999999</v>
      </c>
      <c r="I2578">
        <v>81.372699999999995</v>
      </c>
      <c r="J2578">
        <v>27.05893</v>
      </c>
      <c r="K2578">
        <v>3.9313639999999999</v>
      </c>
      <c r="L2578">
        <v>32.153309999999998</v>
      </c>
      <c r="M2578">
        <v>995.44370000000004</v>
      </c>
      <c r="N2578">
        <v>266.45569999999998</v>
      </c>
      <c r="O2578" s="4">
        <f t="shared" si="40"/>
        <v>2577</v>
      </c>
    </row>
    <row r="2579" spans="1:15" x14ac:dyDescent="0.25">
      <c r="A2579" s="2">
        <v>43722.625648148147</v>
      </c>
      <c r="B2579">
        <v>46.301160000000003</v>
      </c>
      <c r="C2579">
        <v>0.83270999999999995</v>
      </c>
      <c r="D2579">
        <v>15.81447</v>
      </c>
      <c r="E2579">
        <v>938.56669999999997</v>
      </c>
      <c r="F2579">
        <v>25.131170000000001</v>
      </c>
      <c r="G2579">
        <v>43.350144999999998</v>
      </c>
      <c r="H2579">
        <v>18.218979999999998</v>
      </c>
      <c r="I2579">
        <v>84.230009999999993</v>
      </c>
      <c r="J2579">
        <v>26.931750000000001</v>
      </c>
      <c r="K2579">
        <v>3.7633570000000001</v>
      </c>
      <c r="L2579">
        <v>33.682099999999998</v>
      </c>
      <c r="M2579">
        <v>995.89649999999995</v>
      </c>
      <c r="N2579">
        <v>276.3972</v>
      </c>
      <c r="O2579" s="4">
        <f t="shared" si="40"/>
        <v>2578</v>
      </c>
    </row>
    <row r="2580" spans="1:15" x14ac:dyDescent="0.25">
      <c r="A2580" s="2">
        <v>43722.583981481483</v>
      </c>
      <c r="B2580">
        <v>34.197940000000003</v>
      </c>
      <c r="C2580">
        <v>0.83328000000000002</v>
      </c>
      <c r="D2580">
        <v>16.035219999999999</v>
      </c>
      <c r="E2580">
        <v>1014.369</v>
      </c>
      <c r="F2580">
        <v>27.142099999999999</v>
      </c>
      <c r="G2580">
        <v>45.841228000000001</v>
      </c>
      <c r="H2580">
        <v>18.69913</v>
      </c>
      <c r="I2580">
        <v>77.815200000000004</v>
      </c>
      <c r="J2580">
        <v>26.32865</v>
      </c>
      <c r="K2580">
        <v>3.6776689999999999</v>
      </c>
      <c r="L2580">
        <v>35.921909999999997</v>
      </c>
      <c r="M2580">
        <v>996.07339999999999</v>
      </c>
      <c r="N2580">
        <v>268.87639999999999</v>
      </c>
      <c r="O2580" s="4">
        <f t="shared" si="40"/>
        <v>2579</v>
      </c>
    </row>
    <row r="2581" spans="1:15" x14ac:dyDescent="0.25">
      <c r="A2581" s="2">
        <v>43722.542314814818</v>
      </c>
      <c r="B2581">
        <v>41.522950000000002</v>
      </c>
      <c r="C2581">
        <v>0.83318800000000004</v>
      </c>
      <c r="D2581">
        <v>16.374939999999999</v>
      </c>
      <c r="E2581">
        <v>862.25369999999998</v>
      </c>
      <c r="F2581">
        <v>27.14059</v>
      </c>
      <c r="G2581">
        <v>46.120562</v>
      </c>
      <c r="H2581">
        <v>18.979970000000002</v>
      </c>
      <c r="I2581">
        <v>73.916079999999994</v>
      </c>
      <c r="J2581">
        <v>25.840620000000001</v>
      </c>
      <c r="K2581">
        <v>3.2207279999999998</v>
      </c>
      <c r="L2581">
        <v>36.977449999999997</v>
      </c>
      <c r="M2581">
        <v>996.16970000000003</v>
      </c>
      <c r="N2581">
        <v>269.86</v>
      </c>
      <c r="O2581" s="4">
        <f t="shared" si="40"/>
        <v>2580</v>
      </c>
    </row>
    <row r="2582" spans="1:15" x14ac:dyDescent="0.25">
      <c r="A2582" s="2">
        <v>43722.500648148147</v>
      </c>
      <c r="B2582">
        <v>56.928159999999998</v>
      </c>
      <c r="C2582">
        <v>0.833121</v>
      </c>
      <c r="D2582">
        <v>16.444479999999999</v>
      </c>
      <c r="E2582">
        <v>1055.9839999999999</v>
      </c>
      <c r="F2582">
        <v>37.5396</v>
      </c>
      <c r="G2582">
        <v>59.569781999999996</v>
      </c>
      <c r="H2582">
        <v>22.030180000000001</v>
      </c>
      <c r="I2582">
        <v>73.13673</v>
      </c>
      <c r="J2582">
        <v>24.98235</v>
      </c>
      <c r="K2582">
        <v>2.917227</v>
      </c>
      <c r="L2582">
        <v>39.671849999999999</v>
      </c>
      <c r="M2582">
        <v>996.56679999999994</v>
      </c>
      <c r="N2582">
        <v>272.23250000000002</v>
      </c>
      <c r="O2582" s="4">
        <f t="shared" si="40"/>
        <v>2581</v>
      </c>
    </row>
    <row r="2583" spans="1:15" x14ac:dyDescent="0.25">
      <c r="A2583" s="2">
        <v>43722.458981481483</v>
      </c>
      <c r="B2583">
        <v>54.616100000000003</v>
      </c>
      <c r="C2583">
        <v>0.83326599999999995</v>
      </c>
      <c r="D2583">
        <v>17.019770000000001</v>
      </c>
      <c r="E2583">
        <v>878.00959999999998</v>
      </c>
      <c r="F2583">
        <v>35.635190000000001</v>
      </c>
      <c r="G2583">
        <v>56.768903999999999</v>
      </c>
      <c r="H2583">
        <v>21.133710000000001</v>
      </c>
      <c r="I2583">
        <v>68.876480000000001</v>
      </c>
      <c r="J2583">
        <v>23.87293</v>
      </c>
      <c r="K2583">
        <v>2.8026650000000002</v>
      </c>
      <c r="L2583">
        <v>42.56915</v>
      </c>
      <c r="M2583">
        <v>997.02110000000005</v>
      </c>
      <c r="N2583">
        <v>280.48669999999998</v>
      </c>
      <c r="O2583" s="4">
        <f t="shared" si="40"/>
        <v>2582</v>
      </c>
    </row>
    <row r="2584" spans="1:15" x14ac:dyDescent="0.25">
      <c r="A2584" s="2">
        <v>43722.417314814818</v>
      </c>
      <c r="B2584">
        <v>49.352519999999998</v>
      </c>
      <c r="C2584">
        <v>0.83286000000000004</v>
      </c>
      <c r="D2584">
        <v>16.517759999999999</v>
      </c>
      <c r="E2584">
        <v>600.71870000000001</v>
      </c>
      <c r="F2584">
        <v>29.589040000000001</v>
      </c>
      <c r="G2584">
        <v>48.481411000000001</v>
      </c>
      <c r="H2584">
        <v>18.89237</v>
      </c>
      <c r="I2584">
        <v>68.244500000000002</v>
      </c>
      <c r="J2584">
        <v>22.723099999999999</v>
      </c>
      <c r="K2584">
        <v>2.1161970000000001</v>
      </c>
      <c r="L2584">
        <v>46.458590000000001</v>
      </c>
      <c r="M2584">
        <v>997.31539999999995</v>
      </c>
      <c r="N2584">
        <v>267.32679999999999</v>
      </c>
      <c r="O2584" s="4">
        <f t="shared" si="40"/>
        <v>2583</v>
      </c>
    </row>
    <row r="2585" spans="1:15" x14ac:dyDescent="0.25">
      <c r="A2585" s="2">
        <v>43722.375648148147</v>
      </c>
      <c r="B2585">
        <v>32.458680000000001</v>
      </c>
      <c r="C2585">
        <v>0.83308199999999999</v>
      </c>
      <c r="D2585">
        <v>16.183759999999999</v>
      </c>
      <c r="E2585">
        <v>695.51589999999999</v>
      </c>
      <c r="F2585">
        <v>55.498359999999998</v>
      </c>
      <c r="G2585">
        <v>78.491845999999995</v>
      </c>
      <c r="H2585">
        <v>22.993480000000002</v>
      </c>
      <c r="I2585">
        <v>61.933039999999998</v>
      </c>
      <c r="J2585">
        <v>21.438510000000001</v>
      </c>
      <c r="K2585">
        <v>1.6771510000000001</v>
      </c>
      <c r="L2585">
        <v>51.254159999999999</v>
      </c>
      <c r="M2585">
        <v>997.29769999999996</v>
      </c>
      <c r="N2585">
        <v>249.4753</v>
      </c>
      <c r="O2585" s="4">
        <f t="shared" si="40"/>
        <v>2584</v>
      </c>
    </row>
    <row r="2586" spans="1:15" x14ac:dyDescent="0.25">
      <c r="A2586" s="2">
        <v>43722.333981481483</v>
      </c>
      <c r="B2586">
        <v>32.628340000000001</v>
      </c>
      <c r="C2586">
        <v>0.83327700000000005</v>
      </c>
      <c r="D2586">
        <v>16.74147</v>
      </c>
      <c r="E2586">
        <v>669.58420000000001</v>
      </c>
      <c r="F2586">
        <v>40.154640000000001</v>
      </c>
      <c r="G2586">
        <v>58.263078999999998</v>
      </c>
      <c r="H2586">
        <v>18.108429999999998</v>
      </c>
      <c r="I2586">
        <v>67.951400000000007</v>
      </c>
      <c r="J2586">
        <v>20.392050000000001</v>
      </c>
      <c r="K2586">
        <v>1.1861930000000001</v>
      </c>
      <c r="L2586">
        <v>54.16722</v>
      </c>
      <c r="M2586">
        <v>996.92539999999997</v>
      </c>
      <c r="N2586">
        <v>197.53</v>
      </c>
      <c r="O2586" s="4">
        <f t="shared" si="40"/>
        <v>2585</v>
      </c>
    </row>
    <row r="2587" spans="1:15" x14ac:dyDescent="0.25">
      <c r="A2587" s="2">
        <v>43722.292314814818</v>
      </c>
      <c r="B2587">
        <v>30.533460000000002</v>
      </c>
      <c r="C2587">
        <v>0.83332899999999999</v>
      </c>
      <c r="D2587">
        <v>16.337420000000002</v>
      </c>
      <c r="E2587">
        <v>882.48689999999999</v>
      </c>
      <c r="F2587">
        <v>37.689010000000003</v>
      </c>
      <c r="G2587">
        <v>55.279204999999997</v>
      </c>
      <c r="H2587">
        <v>17.59019</v>
      </c>
      <c r="I2587">
        <v>66.374560000000002</v>
      </c>
      <c r="J2587">
        <v>19.89198</v>
      </c>
      <c r="K2587">
        <v>1.6821379999999999</v>
      </c>
      <c r="L2587">
        <v>55.49044</v>
      </c>
      <c r="M2587">
        <v>996.82529999999997</v>
      </c>
      <c r="N2587">
        <v>236.6456</v>
      </c>
      <c r="O2587" s="4">
        <f t="shared" si="40"/>
        <v>2586</v>
      </c>
    </row>
    <row r="2588" spans="1:15" x14ac:dyDescent="0.25">
      <c r="A2588" s="2">
        <v>43722.250648148147</v>
      </c>
      <c r="B2588">
        <v>26.176490000000001</v>
      </c>
      <c r="C2588">
        <v>0.83303099999999997</v>
      </c>
      <c r="D2588">
        <v>16.219819999999999</v>
      </c>
      <c r="E2588">
        <v>751.84529999999995</v>
      </c>
      <c r="F2588">
        <v>22.589580000000002</v>
      </c>
      <c r="G2588">
        <v>38.897100000000002</v>
      </c>
      <c r="H2588">
        <v>16.30752</v>
      </c>
      <c r="I2588">
        <v>67.589979999999997</v>
      </c>
      <c r="J2588">
        <v>20.024049999999999</v>
      </c>
      <c r="K2588">
        <v>1.3549929999999999</v>
      </c>
      <c r="L2588">
        <v>55.098590000000002</v>
      </c>
      <c r="M2588">
        <v>996.74990000000003</v>
      </c>
      <c r="N2588">
        <v>216.71170000000001</v>
      </c>
      <c r="O2588" s="4">
        <f t="shared" si="40"/>
        <v>2587</v>
      </c>
    </row>
    <row r="2589" spans="1:15" x14ac:dyDescent="0.25">
      <c r="A2589" s="2">
        <v>43722.208981481483</v>
      </c>
      <c r="B2589">
        <v>34.156109999999998</v>
      </c>
      <c r="C2589">
        <v>0.83399999999999996</v>
      </c>
      <c r="D2589">
        <v>15.60256</v>
      </c>
      <c r="E2589">
        <v>733.61019999999996</v>
      </c>
      <c r="F2589">
        <v>35.679519999999997</v>
      </c>
      <c r="G2589">
        <v>52.411952999999997</v>
      </c>
      <c r="H2589">
        <v>16.732430000000001</v>
      </c>
      <c r="I2589">
        <v>65.685730000000007</v>
      </c>
      <c r="J2589">
        <v>20.31016</v>
      </c>
      <c r="K2589">
        <v>2.0944989999999999</v>
      </c>
      <c r="L2589">
        <v>53.440899999999999</v>
      </c>
      <c r="M2589">
        <v>996.59490000000005</v>
      </c>
      <c r="N2589">
        <v>221.75880000000001</v>
      </c>
      <c r="O2589" s="4">
        <f t="shared" si="40"/>
        <v>2588</v>
      </c>
    </row>
    <row r="2590" spans="1:15" x14ac:dyDescent="0.25">
      <c r="A2590" s="2">
        <v>43722.167314814818</v>
      </c>
      <c r="B2590">
        <v>36.098039999999997</v>
      </c>
      <c r="C2590">
        <v>0.83319399999999999</v>
      </c>
      <c r="D2590">
        <v>15.57558</v>
      </c>
      <c r="E2590">
        <v>623.91869999999994</v>
      </c>
      <c r="F2590">
        <v>15.54824</v>
      </c>
      <c r="G2590">
        <v>31.958914</v>
      </c>
      <c r="H2590">
        <v>16.41067</v>
      </c>
      <c r="I2590">
        <v>72.409630000000007</v>
      </c>
      <c r="J2590">
        <v>20.478960000000001</v>
      </c>
      <c r="K2590">
        <v>2.4695649999999998</v>
      </c>
      <c r="L2590">
        <v>51.978819999999999</v>
      </c>
      <c r="M2590">
        <v>996.4982</v>
      </c>
      <c r="N2590">
        <v>243.16130000000001</v>
      </c>
      <c r="O2590" s="4">
        <f t="shared" si="40"/>
        <v>2589</v>
      </c>
    </row>
    <row r="2591" spans="1:15" x14ac:dyDescent="0.25">
      <c r="A2591" s="2">
        <v>43722.125648148147</v>
      </c>
      <c r="B2591">
        <v>25.11674</v>
      </c>
      <c r="C2591">
        <v>0.83342499999999997</v>
      </c>
      <c r="D2591">
        <v>15.51201</v>
      </c>
      <c r="E2591">
        <v>576.55999999999995</v>
      </c>
      <c r="F2591">
        <v>19.40333</v>
      </c>
      <c r="G2591">
        <v>36.093989999999998</v>
      </c>
      <c r="H2591">
        <v>16.690660000000001</v>
      </c>
      <c r="I2591">
        <v>69.766710000000003</v>
      </c>
      <c r="J2591">
        <v>20.637519999999999</v>
      </c>
      <c r="K2591">
        <v>2.0964740000000002</v>
      </c>
      <c r="L2591">
        <v>49.730179999999997</v>
      </c>
      <c r="M2591">
        <v>996.66430000000003</v>
      </c>
      <c r="N2591">
        <v>227.40620000000001</v>
      </c>
      <c r="O2591" s="4">
        <f t="shared" si="40"/>
        <v>2590</v>
      </c>
    </row>
    <row r="2592" spans="1:15" x14ac:dyDescent="0.25">
      <c r="A2592" s="2">
        <v>43722.083981481483</v>
      </c>
      <c r="B2592">
        <v>28.245370000000001</v>
      </c>
      <c r="C2592">
        <v>0.83369499999999996</v>
      </c>
      <c r="D2592">
        <v>16.18825</v>
      </c>
      <c r="E2592">
        <v>780.27260000000001</v>
      </c>
      <c r="F2592">
        <v>19.279489999999999</v>
      </c>
      <c r="G2592">
        <v>35.731031000000002</v>
      </c>
      <c r="H2592">
        <v>16.451540000000001</v>
      </c>
      <c r="I2592">
        <v>70.585570000000004</v>
      </c>
      <c r="J2592">
        <v>20.93675</v>
      </c>
      <c r="K2592">
        <v>2.4221599999999999</v>
      </c>
      <c r="L2592">
        <v>47.208840000000002</v>
      </c>
      <c r="M2592">
        <v>996.88710000000003</v>
      </c>
      <c r="N2592">
        <v>248.5077</v>
      </c>
      <c r="O2592" s="4">
        <f t="shared" si="40"/>
        <v>2591</v>
      </c>
    </row>
    <row r="2593" spans="1:15" x14ac:dyDescent="0.25">
      <c r="A2593" s="2">
        <v>43722.042314814818</v>
      </c>
      <c r="B2593">
        <v>39.947650000000003</v>
      </c>
      <c r="C2593">
        <v>0.833511</v>
      </c>
      <c r="D2593">
        <v>15.829639999999999</v>
      </c>
      <c r="E2593">
        <v>821.3252</v>
      </c>
      <c r="F2593">
        <v>21.552140000000001</v>
      </c>
      <c r="G2593">
        <v>38.741388000000001</v>
      </c>
      <c r="H2593">
        <v>17.189250000000001</v>
      </c>
      <c r="J2593">
        <v>21.09327</v>
      </c>
      <c r="K2593">
        <v>2.7377280000000002</v>
      </c>
      <c r="L2593">
        <v>48.800699999999999</v>
      </c>
      <c r="M2593">
        <v>996.96669999999995</v>
      </c>
      <c r="N2593">
        <v>247.67179999999999</v>
      </c>
      <c r="O2593" s="4">
        <f t="shared" si="40"/>
        <v>2592</v>
      </c>
    </row>
    <row r="2594" spans="1:15" x14ac:dyDescent="0.25">
      <c r="A2594" s="2">
        <v>43722.000648148147</v>
      </c>
      <c r="B2594">
        <v>51.63306</v>
      </c>
      <c r="C2594">
        <v>0.83356399999999997</v>
      </c>
      <c r="D2594">
        <v>16.251280000000001</v>
      </c>
      <c r="E2594">
        <v>745.28139999999996</v>
      </c>
      <c r="F2594">
        <v>26.518039999999999</v>
      </c>
      <c r="G2594">
        <v>45.319705999999996</v>
      </c>
      <c r="H2594">
        <v>18.801670000000001</v>
      </c>
      <c r="I2594">
        <v>71.547979999999995</v>
      </c>
      <c r="J2594">
        <v>21.40579</v>
      </c>
      <c r="K2594">
        <v>2.784322</v>
      </c>
      <c r="L2594">
        <v>45.702539999999999</v>
      </c>
      <c r="M2594">
        <v>997.2405</v>
      </c>
      <c r="N2594">
        <v>244.00989999999999</v>
      </c>
      <c r="O2594" s="4">
        <f t="shared" si="40"/>
        <v>2593</v>
      </c>
    </row>
    <row r="2595" spans="1:15" x14ac:dyDescent="0.25">
      <c r="A2595" s="2">
        <v>43721.958981481483</v>
      </c>
      <c r="B2595">
        <v>57.319400000000002</v>
      </c>
      <c r="C2595">
        <v>0.83359700000000003</v>
      </c>
      <c r="D2595">
        <v>16.322769999999998</v>
      </c>
      <c r="E2595">
        <v>631.36659999999995</v>
      </c>
      <c r="F2595">
        <v>30.09132</v>
      </c>
      <c r="G2595">
        <v>49.400050999999998</v>
      </c>
      <c r="H2595">
        <v>19.308730000000001</v>
      </c>
      <c r="I2595">
        <v>71.928550000000001</v>
      </c>
      <c r="J2595">
        <v>21.851400000000002</v>
      </c>
      <c r="K2595">
        <v>2.3051819999999998</v>
      </c>
      <c r="L2595">
        <v>42.680529999999997</v>
      </c>
      <c r="M2595">
        <v>997.41669999999999</v>
      </c>
      <c r="N2595">
        <v>191.4006</v>
      </c>
      <c r="O2595" s="4">
        <f t="shared" si="40"/>
        <v>2594</v>
      </c>
    </row>
    <row r="2596" spans="1:15" x14ac:dyDescent="0.25">
      <c r="A2596" s="2">
        <v>43721.917314814818</v>
      </c>
      <c r="B2596">
        <v>67.65249</v>
      </c>
      <c r="C2596">
        <v>0.83371099999999998</v>
      </c>
      <c r="D2596">
        <v>16.455220000000001</v>
      </c>
      <c r="E2596">
        <v>878.71780000000001</v>
      </c>
      <c r="F2596">
        <v>26.494589999999999</v>
      </c>
      <c r="G2596">
        <v>44.238045</v>
      </c>
      <c r="H2596">
        <v>17.743449999999999</v>
      </c>
      <c r="I2596">
        <v>72.795490000000001</v>
      </c>
      <c r="J2596">
        <v>22.489930000000001</v>
      </c>
      <c r="K2596">
        <v>2.144336</v>
      </c>
      <c r="L2596">
        <v>36.33455</v>
      </c>
      <c r="M2596">
        <v>997.06820000000005</v>
      </c>
      <c r="N2596">
        <v>196.48249999999999</v>
      </c>
      <c r="O2596" s="4">
        <f t="shared" si="40"/>
        <v>2595</v>
      </c>
    </row>
    <row r="2597" spans="1:15" x14ac:dyDescent="0.25">
      <c r="A2597" s="2">
        <v>43721.875648148147</v>
      </c>
      <c r="B2597">
        <v>75.760940000000005</v>
      </c>
      <c r="C2597">
        <v>0.83345000000000002</v>
      </c>
      <c r="D2597">
        <v>16.091550000000002</v>
      </c>
      <c r="E2597">
        <v>815.7106</v>
      </c>
      <c r="F2597">
        <v>32.180340000000001</v>
      </c>
      <c r="G2597">
        <v>51.542883000000003</v>
      </c>
      <c r="H2597">
        <v>19.362549999999999</v>
      </c>
      <c r="I2597">
        <v>73.499840000000006</v>
      </c>
      <c r="J2597">
        <v>23.110140000000001</v>
      </c>
      <c r="K2597">
        <v>2.8021129999999999</v>
      </c>
      <c r="L2597">
        <v>34.6569</v>
      </c>
      <c r="M2597">
        <v>996.13210000000004</v>
      </c>
      <c r="N2597">
        <v>238.262</v>
      </c>
      <c r="O2597" s="4">
        <f t="shared" si="40"/>
        <v>2596</v>
      </c>
    </row>
    <row r="2598" spans="1:15" x14ac:dyDescent="0.25">
      <c r="A2598" s="2">
        <v>43721.833981481483</v>
      </c>
      <c r="B2598">
        <v>66.377669999999995</v>
      </c>
      <c r="C2598">
        <v>0.833449</v>
      </c>
      <c r="D2598">
        <v>15.676589999999999</v>
      </c>
      <c r="E2598">
        <v>729.95669999999996</v>
      </c>
      <c r="F2598">
        <v>33.638910000000003</v>
      </c>
      <c r="G2598">
        <v>52.884633999999998</v>
      </c>
      <c r="H2598">
        <v>19.245719999999999</v>
      </c>
      <c r="I2598">
        <v>77.612719999999996</v>
      </c>
      <c r="J2598">
        <v>23.955880000000001</v>
      </c>
      <c r="K2598">
        <v>3.3928569999999998</v>
      </c>
      <c r="L2598">
        <v>35.343420000000002</v>
      </c>
      <c r="M2598">
        <v>995.03629999999998</v>
      </c>
      <c r="N2598">
        <v>252.7199</v>
      </c>
      <c r="O2598" s="4">
        <f t="shared" si="40"/>
        <v>2597</v>
      </c>
    </row>
    <row r="2599" spans="1:15" x14ac:dyDescent="0.25">
      <c r="A2599" s="2">
        <v>43721.792314814818</v>
      </c>
      <c r="B2599">
        <v>60.734340000000003</v>
      </c>
      <c r="C2599">
        <v>0.83352700000000002</v>
      </c>
      <c r="D2599">
        <v>15.8217</v>
      </c>
      <c r="E2599">
        <v>978.82690000000002</v>
      </c>
      <c r="F2599">
        <v>33.091540000000002</v>
      </c>
      <c r="G2599">
        <v>52.067278000000002</v>
      </c>
      <c r="H2599">
        <v>18.975739999999998</v>
      </c>
      <c r="I2599">
        <v>86.842860000000002</v>
      </c>
      <c r="J2599">
        <v>24.807169999999999</v>
      </c>
      <c r="K2599">
        <v>3.0338959999999999</v>
      </c>
      <c r="L2599">
        <v>39.808160000000001</v>
      </c>
      <c r="M2599">
        <v>994.98620000000005</v>
      </c>
      <c r="N2599">
        <v>264.78059999999999</v>
      </c>
      <c r="O2599" s="4">
        <f t="shared" si="40"/>
        <v>2598</v>
      </c>
    </row>
    <row r="2600" spans="1:15" x14ac:dyDescent="0.25">
      <c r="A2600" s="2">
        <v>43721.750648148147</v>
      </c>
      <c r="B2600">
        <v>62.324680000000001</v>
      </c>
      <c r="C2600">
        <v>0.83371300000000004</v>
      </c>
      <c r="D2600">
        <v>15.27407</v>
      </c>
      <c r="E2600">
        <v>1324.6189999999999</v>
      </c>
      <c r="F2600">
        <v>33.786099999999998</v>
      </c>
      <c r="G2600">
        <v>53.266717999999997</v>
      </c>
      <c r="H2600">
        <v>19.480619999999998</v>
      </c>
      <c r="I2600">
        <v>76.719110000000001</v>
      </c>
      <c r="J2600">
        <v>25.431049999999999</v>
      </c>
      <c r="K2600">
        <v>3.2696499999999999</v>
      </c>
      <c r="L2600">
        <v>44.264060000000001</v>
      </c>
      <c r="M2600">
        <v>994.50779999999997</v>
      </c>
      <c r="N2600">
        <v>264.36919999999998</v>
      </c>
      <c r="O2600" s="4">
        <f t="shared" si="40"/>
        <v>2599</v>
      </c>
    </row>
    <row r="2601" spans="1:15" x14ac:dyDescent="0.25">
      <c r="A2601" s="2">
        <v>43721.708981481483</v>
      </c>
      <c r="B2601">
        <v>48.304650000000002</v>
      </c>
      <c r="C2601">
        <v>0.83252400000000004</v>
      </c>
      <c r="D2601">
        <v>15.76031</v>
      </c>
      <c r="E2601">
        <v>1371.316</v>
      </c>
      <c r="F2601">
        <v>35.575679999999998</v>
      </c>
      <c r="G2601">
        <v>55.573278000000002</v>
      </c>
      <c r="H2601">
        <v>19.997599999999998</v>
      </c>
      <c r="I2601">
        <v>74.41883</v>
      </c>
      <c r="J2601">
        <v>25.822679999999998</v>
      </c>
      <c r="K2601">
        <v>3.1830989999999999</v>
      </c>
      <c r="L2601">
        <v>48.01972</v>
      </c>
      <c r="M2601">
        <v>994.048</v>
      </c>
      <c r="N2601">
        <v>255.3493</v>
      </c>
      <c r="O2601" s="4">
        <f t="shared" si="40"/>
        <v>2600</v>
      </c>
    </row>
    <row r="2602" spans="1:15" x14ac:dyDescent="0.25">
      <c r="A2602" s="2">
        <v>43721.667314814818</v>
      </c>
      <c r="B2602">
        <v>44.055399999999999</v>
      </c>
      <c r="C2602">
        <v>0.83241200000000004</v>
      </c>
      <c r="D2602">
        <v>15.813319999999999</v>
      </c>
      <c r="E2602">
        <v>1145.636</v>
      </c>
      <c r="F2602">
        <v>28.644600000000001</v>
      </c>
      <c r="G2602">
        <v>46.557713</v>
      </c>
      <c r="H2602">
        <v>17.913119999999999</v>
      </c>
      <c r="I2602">
        <v>75.556470000000004</v>
      </c>
      <c r="J2602">
        <v>25.967700000000001</v>
      </c>
      <c r="K2602">
        <v>3.231039</v>
      </c>
      <c r="L2602">
        <v>46.001260000000002</v>
      </c>
      <c r="M2602">
        <v>994.25459999999998</v>
      </c>
      <c r="N2602">
        <v>268.1728</v>
      </c>
      <c r="O2602" s="4">
        <f t="shared" si="40"/>
        <v>2601</v>
      </c>
    </row>
    <row r="2603" spans="1:15" x14ac:dyDescent="0.25">
      <c r="A2603" s="2">
        <v>43721.625648148147</v>
      </c>
      <c r="B2603">
        <v>34.783659999999998</v>
      </c>
      <c r="C2603">
        <v>0.83390399999999998</v>
      </c>
      <c r="D2603">
        <v>16.239750000000001</v>
      </c>
      <c r="E2603">
        <v>1170.8330000000001</v>
      </c>
      <c r="F2603">
        <v>32.997709999999998</v>
      </c>
      <c r="G2603">
        <v>51.457563</v>
      </c>
      <c r="H2603">
        <v>18.459849999999999</v>
      </c>
      <c r="I2603">
        <v>73.207980000000006</v>
      </c>
      <c r="J2603">
        <v>25.698170000000001</v>
      </c>
      <c r="K2603">
        <v>2.597038</v>
      </c>
      <c r="L2603">
        <v>45.975740000000002</v>
      </c>
      <c r="M2603">
        <v>994.68389999999999</v>
      </c>
      <c r="N2603">
        <v>267.1044</v>
      </c>
      <c r="O2603" s="4">
        <f t="shared" si="40"/>
        <v>2602</v>
      </c>
    </row>
    <row r="2604" spans="1:15" x14ac:dyDescent="0.25">
      <c r="A2604" s="2">
        <v>43721.583981481483</v>
      </c>
      <c r="B2604">
        <v>39.619720000000001</v>
      </c>
      <c r="C2604">
        <v>0.83300799999999997</v>
      </c>
      <c r="D2604">
        <v>16.09918</v>
      </c>
      <c r="E2604">
        <v>1157.4649999999999</v>
      </c>
      <c r="F2604">
        <v>30.53773</v>
      </c>
      <c r="G2604">
        <v>48.655903000000002</v>
      </c>
      <c r="H2604">
        <v>18.118169999999999</v>
      </c>
      <c r="I2604">
        <v>73.093509999999995</v>
      </c>
      <c r="J2604">
        <v>25.371510000000001</v>
      </c>
      <c r="K2604">
        <v>2.3509169999999999</v>
      </c>
      <c r="L2604">
        <v>44.744149999999998</v>
      </c>
      <c r="M2604">
        <v>995.21</v>
      </c>
      <c r="N2604">
        <v>272.09449999999998</v>
      </c>
      <c r="O2604" s="4">
        <f t="shared" si="40"/>
        <v>2603</v>
      </c>
    </row>
    <row r="2605" spans="1:15" x14ac:dyDescent="0.25">
      <c r="A2605" s="2">
        <v>43721.542314814818</v>
      </c>
      <c r="B2605">
        <v>47.501719999999999</v>
      </c>
      <c r="C2605">
        <v>0.83240599999999998</v>
      </c>
      <c r="D2605">
        <v>16.399560000000001</v>
      </c>
      <c r="E2605">
        <v>1034.423</v>
      </c>
      <c r="F2605">
        <v>23.63879</v>
      </c>
      <c r="G2605">
        <v>40.59243</v>
      </c>
      <c r="H2605">
        <v>16.95364</v>
      </c>
      <c r="I2605">
        <v>73.714070000000007</v>
      </c>
      <c r="J2605">
        <v>25.061060000000001</v>
      </c>
      <c r="K2605">
        <v>2.358403</v>
      </c>
      <c r="L2605">
        <v>45.909379999999999</v>
      </c>
      <c r="M2605">
        <v>995.44920000000002</v>
      </c>
      <c r="N2605">
        <v>282.40480000000002</v>
      </c>
      <c r="O2605" s="4">
        <f t="shared" si="40"/>
        <v>2604</v>
      </c>
    </row>
    <row r="2606" spans="1:15" x14ac:dyDescent="0.25">
      <c r="A2606" s="2">
        <v>43721.500648148147</v>
      </c>
      <c r="B2606">
        <v>29.823119999999999</v>
      </c>
      <c r="C2606">
        <v>0.83272299999999999</v>
      </c>
      <c r="D2606">
        <v>16.165659999999999</v>
      </c>
      <c r="E2606">
        <v>1181.6110000000001</v>
      </c>
      <c r="F2606">
        <v>24.779250000000001</v>
      </c>
      <c r="G2606">
        <v>39.975895999999999</v>
      </c>
      <c r="H2606">
        <v>15.19665</v>
      </c>
      <c r="I2606">
        <v>70.854429999999994</v>
      </c>
      <c r="J2606">
        <v>23.553460000000001</v>
      </c>
      <c r="K2606">
        <v>1.6904090000000001</v>
      </c>
      <c r="L2606">
        <v>50.898449999999997</v>
      </c>
      <c r="M2606">
        <v>995.8646</v>
      </c>
      <c r="N2606">
        <v>267.29340000000002</v>
      </c>
      <c r="O2606" s="4">
        <f t="shared" si="40"/>
        <v>2605</v>
      </c>
    </row>
    <row r="2607" spans="1:15" x14ac:dyDescent="0.25">
      <c r="A2607" s="2">
        <v>43721.458981481483</v>
      </c>
      <c r="B2607">
        <v>36.55406</v>
      </c>
      <c r="C2607">
        <v>0.83244799999999997</v>
      </c>
      <c r="D2607">
        <v>16.275200000000002</v>
      </c>
      <c r="E2607">
        <v>825.97720000000004</v>
      </c>
      <c r="F2607">
        <v>29.848420000000001</v>
      </c>
      <c r="G2607">
        <v>48.973058999999999</v>
      </c>
      <c r="H2607">
        <v>19.124639999999999</v>
      </c>
      <c r="I2607">
        <v>67.591859999999997</v>
      </c>
      <c r="J2607">
        <v>22.604199999999999</v>
      </c>
      <c r="K2607">
        <v>1.7176469999999999</v>
      </c>
      <c r="L2607">
        <v>52.954340000000002</v>
      </c>
      <c r="M2607">
        <v>996.15340000000003</v>
      </c>
      <c r="N2607">
        <v>256.85430000000002</v>
      </c>
      <c r="O2607" s="4">
        <f t="shared" si="40"/>
        <v>2606</v>
      </c>
    </row>
    <row r="2608" spans="1:15" x14ac:dyDescent="0.25">
      <c r="A2608" s="2">
        <v>43721.417314814818</v>
      </c>
      <c r="B2608">
        <v>35.571010000000001</v>
      </c>
      <c r="C2608">
        <v>0.83272000000000002</v>
      </c>
      <c r="D2608">
        <v>15.745240000000001</v>
      </c>
      <c r="E2608">
        <v>1077.5830000000001</v>
      </c>
      <c r="F2608">
        <v>27.08944</v>
      </c>
      <c r="G2608">
        <v>43.774436999999999</v>
      </c>
      <c r="H2608">
        <v>16.684999999999999</v>
      </c>
      <c r="I2608">
        <v>68.294709999999995</v>
      </c>
      <c r="J2608">
        <v>21.85211</v>
      </c>
      <c r="K2608">
        <v>1.754073</v>
      </c>
      <c r="L2608">
        <v>54.39846</v>
      </c>
      <c r="M2608">
        <v>995.89269999999999</v>
      </c>
      <c r="N2608">
        <v>252.7149</v>
      </c>
      <c r="O2608" s="4">
        <f t="shared" si="40"/>
        <v>2607</v>
      </c>
    </row>
    <row r="2609" spans="1:15" x14ac:dyDescent="0.25">
      <c r="A2609" s="2">
        <v>43721.375648148147</v>
      </c>
      <c r="B2609">
        <v>24.45966</v>
      </c>
      <c r="C2609">
        <v>0.83278799999999997</v>
      </c>
      <c r="D2609">
        <v>16.12771</v>
      </c>
      <c r="E2609">
        <v>1448.5309999999999</v>
      </c>
      <c r="F2609">
        <v>28.305420000000002</v>
      </c>
      <c r="G2609">
        <v>43.765942000000003</v>
      </c>
      <c r="H2609">
        <v>15.46053</v>
      </c>
      <c r="I2609">
        <v>65.189790000000002</v>
      </c>
      <c r="J2609">
        <v>21.278649999999999</v>
      </c>
      <c r="K2609">
        <v>1.788483</v>
      </c>
      <c r="L2609">
        <v>58.497750000000003</v>
      </c>
      <c r="M2609">
        <v>995.77700000000004</v>
      </c>
      <c r="N2609">
        <v>256.44380000000001</v>
      </c>
      <c r="O2609" s="4">
        <f t="shared" si="40"/>
        <v>2608</v>
      </c>
    </row>
    <row r="2610" spans="1:15" x14ac:dyDescent="0.25">
      <c r="A2610" s="2">
        <v>43721.333981481483</v>
      </c>
      <c r="B2610">
        <v>25.276029999999999</v>
      </c>
      <c r="C2610">
        <v>0.83252300000000001</v>
      </c>
      <c r="D2610">
        <v>15.68801</v>
      </c>
      <c r="E2610">
        <v>1203.893</v>
      </c>
      <c r="F2610">
        <v>20.658470000000001</v>
      </c>
      <c r="G2610">
        <v>34.565579999999997</v>
      </c>
      <c r="H2610">
        <v>13.907109999999999</v>
      </c>
      <c r="I2610">
        <v>70.366690000000006</v>
      </c>
      <c r="J2610">
        <v>21.143840000000001</v>
      </c>
      <c r="K2610">
        <v>2.0235300000000001</v>
      </c>
      <c r="L2610">
        <v>60.11947</v>
      </c>
      <c r="M2610">
        <v>995.84820000000002</v>
      </c>
      <c r="N2610">
        <v>246.85429999999999</v>
      </c>
      <c r="O2610" s="4">
        <f t="shared" si="40"/>
        <v>2609</v>
      </c>
    </row>
    <row r="2611" spans="1:15" x14ac:dyDescent="0.25">
      <c r="A2611" s="2">
        <v>43721.292314814818</v>
      </c>
      <c r="B2611">
        <v>28.09742</v>
      </c>
      <c r="C2611">
        <v>0.83307200000000003</v>
      </c>
      <c r="D2611">
        <v>15.268359999999999</v>
      </c>
      <c r="E2611">
        <v>1118.895</v>
      </c>
      <c r="F2611">
        <v>15.37454</v>
      </c>
      <c r="G2611">
        <v>28.241405</v>
      </c>
      <c r="H2611">
        <v>12.866860000000001</v>
      </c>
      <c r="I2611">
        <v>71.620019999999997</v>
      </c>
      <c r="J2611">
        <v>21.016110000000001</v>
      </c>
      <c r="K2611">
        <v>1.5886549999999999</v>
      </c>
      <c r="L2611">
        <v>60.063299999999998</v>
      </c>
      <c r="M2611">
        <v>995.64750000000004</v>
      </c>
      <c r="N2611">
        <v>214.88939999999999</v>
      </c>
      <c r="O2611" s="4">
        <f t="shared" si="40"/>
        <v>2610</v>
      </c>
    </row>
    <row r="2612" spans="1:15" x14ac:dyDescent="0.25">
      <c r="A2612" s="2">
        <v>43721.250648148147</v>
      </c>
      <c r="B2612">
        <v>29.732759999999999</v>
      </c>
      <c r="C2612">
        <v>0.83240400000000003</v>
      </c>
      <c r="D2612">
        <v>15.3826</v>
      </c>
      <c r="E2612">
        <v>1098.3150000000001</v>
      </c>
      <c r="F2612">
        <v>14.603569999999999</v>
      </c>
      <c r="G2612">
        <v>28.887464000000001</v>
      </c>
      <c r="H2612">
        <v>14.283899999999999</v>
      </c>
      <c r="I2612">
        <v>71.504549999999995</v>
      </c>
      <c r="J2612">
        <v>20.867550000000001</v>
      </c>
      <c r="K2612">
        <v>1.807552</v>
      </c>
      <c r="L2612">
        <v>58.924190000000003</v>
      </c>
      <c r="M2612">
        <v>995.23410000000001</v>
      </c>
      <c r="N2612">
        <v>222.9496</v>
      </c>
      <c r="O2612" s="4">
        <f t="shared" si="40"/>
        <v>2611</v>
      </c>
    </row>
    <row r="2613" spans="1:15" x14ac:dyDescent="0.25">
      <c r="A2613" s="2">
        <v>43721.208981481483</v>
      </c>
      <c r="B2613">
        <v>32.243659999999998</v>
      </c>
      <c r="C2613">
        <v>0.83267000000000002</v>
      </c>
      <c r="D2613">
        <v>15.493690000000001</v>
      </c>
      <c r="E2613">
        <v>1120.4659999999999</v>
      </c>
      <c r="F2613">
        <v>15.92484</v>
      </c>
      <c r="G2613">
        <v>30.288048</v>
      </c>
      <c r="H2613">
        <v>14.36321</v>
      </c>
      <c r="I2613">
        <v>68.9011</v>
      </c>
      <c r="J2613">
        <v>20.764279999999999</v>
      </c>
      <c r="K2613">
        <v>1.1891700000000001</v>
      </c>
      <c r="L2613">
        <v>61.358370000000001</v>
      </c>
      <c r="M2613">
        <v>995.32219999999995</v>
      </c>
      <c r="N2613">
        <v>168.8467</v>
      </c>
      <c r="O2613" s="4">
        <f t="shared" si="40"/>
        <v>2612</v>
      </c>
    </row>
    <row r="2614" spans="1:15" x14ac:dyDescent="0.25">
      <c r="A2614" s="2">
        <v>43721.167314814818</v>
      </c>
      <c r="B2614">
        <v>39.08099</v>
      </c>
      <c r="C2614">
        <v>0.83298399999999995</v>
      </c>
      <c r="D2614">
        <v>15.308719999999999</v>
      </c>
      <c r="E2614">
        <v>582.26900000000001</v>
      </c>
      <c r="F2614">
        <v>14.65925</v>
      </c>
      <c r="G2614">
        <v>27.932762</v>
      </c>
      <c r="H2614">
        <v>13.27351</v>
      </c>
      <c r="I2614">
        <v>67.694829999999996</v>
      </c>
      <c r="J2614">
        <v>21.085619999999999</v>
      </c>
      <c r="K2614">
        <v>1.2435750000000001</v>
      </c>
      <c r="L2614">
        <v>61.933660000000003</v>
      </c>
      <c r="M2614">
        <v>995.82309999999995</v>
      </c>
      <c r="N2614">
        <v>186.1439</v>
      </c>
      <c r="O2614" s="4">
        <f t="shared" si="40"/>
        <v>2613</v>
      </c>
    </row>
    <row r="2615" spans="1:15" x14ac:dyDescent="0.25">
      <c r="A2615" s="2">
        <v>43721.125648148147</v>
      </c>
      <c r="B2615">
        <v>27.751580000000001</v>
      </c>
      <c r="C2615">
        <v>0.83286499999999997</v>
      </c>
      <c r="D2615">
        <v>15.23321</v>
      </c>
      <c r="E2615">
        <v>742.82780000000002</v>
      </c>
      <c r="F2615">
        <v>17.56626</v>
      </c>
      <c r="G2615">
        <v>31.587928000000002</v>
      </c>
      <c r="H2615">
        <v>14.021660000000001</v>
      </c>
      <c r="I2615">
        <v>66.955889999999997</v>
      </c>
      <c r="J2615">
        <v>21.124970000000001</v>
      </c>
      <c r="K2615">
        <v>1.2746139999999999</v>
      </c>
      <c r="L2615">
        <v>61.176020000000001</v>
      </c>
      <c r="M2615">
        <v>996.10440000000006</v>
      </c>
      <c r="N2615">
        <v>185.8948</v>
      </c>
      <c r="O2615" s="4">
        <f t="shared" si="40"/>
        <v>2614</v>
      </c>
    </row>
    <row r="2616" spans="1:15" x14ac:dyDescent="0.25">
      <c r="A2616" s="2">
        <v>43721.083981481483</v>
      </c>
      <c r="B2616">
        <v>27.332090000000001</v>
      </c>
      <c r="C2616">
        <v>0.83280799999999999</v>
      </c>
      <c r="D2616">
        <v>15.70332</v>
      </c>
      <c r="E2616">
        <v>714.89620000000002</v>
      </c>
      <c r="F2616">
        <v>22.20186</v>
      </c>
      <c r="G2616">
        <v>38.771141</v>
      </c>
      <c r="H2616">
        <v>16.569279999999999</v>
      </c>
      <c r="I2616">
        <v>68.362049999999996</v>
      </c>
      <c r="J2616">
        <v>21.374929999999999</v>
      </c>
      <c r="K2616">
        <v>1.1547620000000001</v>
      </c>
      <c r="L2616">
        <v>60.841459999999998</v>
      </c>
      <c r="M2616">
        <v>996.50959999999998</v>
      </c>
      <c r="N2616">
        <v>182.64850000000001</v>
      </c>
      <c r="O2616" s="4">
        <f t="shared" si="40"/>
        <v>2615</v>
      </c>
    </row>
    <row r="2617" spans="1:15" x14ac:dyDescent="0.25">
      <c r="A2617" s="2">
        <v>43721.042314814818</v>
      </c>
      <c r="B2617">
        <v>29.386310000000002</v>
      </c>
      <c r="C2617">
        <v>0.83307600000000004</v>
      </c>
      <c r="D2617">
        <v>15.692769999999999</v>
      </c>
      <c r="E2617">
        <v>863.90809999999999</v>
      </c>
      <c r="F2617">
        <v>32.58128</v>
      </c>
      <c r="G2617">
        <v>50.489818999999997</v>
      </c>
      <c r="H2617">
        <v>17.908539999999999</v>
      </c>
      <c r="J2617">
        <v>21.799579999999999</v>
      </c>
      <c r="K2617">
        <v>1.9033899999999999</v>
      </c>
      <c r="L2617">
        <v>59.844769999999997</v>
      </c>
      <c r="M2617">
        <v>996.7645</v>
      </c>
      <c r="N2617">
        <v>239.16669999999999</v>
      </c>
      <c r="O2617" s="4">
        <f t="shared" si="40"/>
        <v>2616</v>
      </c>
    </row>
    <row r="2618" spans="1:15" x14ac:dyDescent="0.25">
      <c r="A2618" s="2">
        <v>43721.000648148147</v>
      </c>
      <c r="B2618">
        <v>34.2395</v>
      </c>
      <c r="C2618">
        <v>0.83329299999999995</v>
      </c>
      <c r="D2618">
        <v>15.23198</v>
      </c>
      <c r="E2618">
        <v>647.80399999999997</v>
      </c>
      <c r="F2618">
        <v>34.955260000000003</v>
      </c>
      <c r="G2618">
        <v>53.354267</v>
      </c>
      <c r="H2618">
        <v>18.399010000000001</v>
      </c>
      <c r="I2618">
        <v>69.483860000000007</v>
      </c>
      <c r="J2618">
        <v>22.236039999999999</v>
      </c>
      <c r="K2618">
        <v>2.3283309999999999</v>
      </c>
      <c r="L2618">
        <v>58.472929999999998</v>
      </c>
      <c r="M2618">
        <v>996.91769999999997</v>
      </c>
      <c r="N2618">
        <v>236.22300000000001</v>
      </c>
      <c r="O2618" s="4">
        <f t="shared" si="40"/>
        <v>2617</v>
      </c>
    </row>
    <row r="2619" spans="1:15" x14ac:dyDescent="0.25">
      <c r="A2619" s="2">
        <v>43720.958981481483</v>
      </c>
      <c r="B2619">
        <v>41.115830000000003</v>
      </c>
      <c r="C2619">
        <v>0.83305799999999997</v>
      </c>
      <c r="D2619">
        <v>15.0281</v>
      </c>
      <c r="E2619">
        <v>943.38940000000002</v>
      </c>
      <c r="F2619">
        <v>39.377090000000003</v>
      </c>
      <c r="G2619">
        <v>58.742249000000001</v>
      </c>
      <c r="H2619">
        <v>19.365159999999999</v>
      </c>
      <c r="I2619">
        <v>72.949389999999994</v>
      </c>
      <c r="J2619">
        <v>22.65147</v>
      </c>
      <c r="K2619">
        <v>1.6335660000000001</v>
      </c>
      <c r="L2619">
        <v>57.765030000000003</v>
      </c>
      <c r="M2619">
        <v>996.99749999999995</v>
      </c>
      <c r="N2619">
        <v>214.7287</v>
      </c>
      <c r="O2619" s="4">
        <f t="shared" si="40"/>
        <v>2618</v>
      </c>
    </row>
    <row r="2620" spans="1:15" x14ac:dyDescent="0.25">
      <c r="A2620" s="2">
        <v>43720.917314814818</v>
      </c>
      <c r="B2620">
        <v>37.652439999999999</v>
      </c>
      <c r="C2620">
        <v>0.83307600000000004</v>
      </c>
      <c r="D2620">
        <v>14.266489999999999</v>
      </c>
      <c r="E2620">
        <v>435.58879999999999</v>
      </c>
      <c r="F2620">
        <v>32.851129999999998</v>
      </c>
      <c r="G2620">
        <v>50.708347000000003</v>
      </c>
      <c r="H2620">
        <v>17.857220000000002</v>
      </c>
      <c r="I2620">
        <v>68.978089999999995</v>
      </c>
      <c r="J2620">
        <v>23.04429</v>
      </c>
      <c r="K2620">
        <v>1.2249650000000001</v>
      </c>
      <c r="L2620">
        <v>54.99774</v>
      </c>
      <c r="M2620">
        <v>997.16409999999996</v>
      </c>
      <c r="N2620">
        <v>191.24959999999999</v>
      </c>
      <c r="O2620" s="4">
        <f t="shared" si="40"/>
        <v>2619</v>
      </c>
    </row>
    <row r="2621" spans="1:15" x14ac:dyDescent="0.25">
      <c r="A2621" s="2">
        <v>43720.875648148147</v>
      </c>
      <c r="B2621">
        <v>43.415529999999997</v>
      </c>
      <c r="C2621">
        <v>0.83250000000000002</v>
      </c>
      <c r="D2621">
        <v>14.494719999999999</v>
      </c>
      <c r="E2621">
        <v>644.03409999999997</v>
      </c>
      <c r="F2621">
        <v>39.378540000000001</v>
      </c>
      <c r="G2621">
        <v>58.180472999999999</v>
      </c>
      <c r="H2621">
        <v>18.801929999999999</v>
      </c>
      <c r="I2621">
        <v>76.156809999999993</v>
      </c>
      <c r="J2621">
        <v>23.488340000000001</v>
      </c>
      <c r="K2621">
        <v>2.0941010000000002</v>
      </c>
      <c r="L2621">
        <v>51.314329999999998</v>
      </c>
      <c r="M2621">
        <v>996.83109999999999</v>
      </c>
      <c r="N2621">
        <v>215.87780000000001</v>
      </c>
      <c r="O2621" s="4">
        <f t="shared" si="40"/>
        <v>2620</v>
      </c>
    </row>
    <row r="2622" spans="1:15" x14ac:dyDescent="0.25">
      <c r="A2622" s="2">
        <v>43720.833981481483</v>
      </c>
      <c r="B2622">
        <v>42.78416</v>
      </c>
      <c r="C2622">
        <v>0.83287699999999998</v>
      </c>
      <c r="D2622">
        <v>15.308870000000001</v>
      </c>
      <c r="E2622">
        <v>693.14890000000003</v>
      </c>
      <c r="F2622">
        <v>41.552700000000002</v>
      </c>
      <c r="G2622">
        <v>60.749257999999998</v>
      </c>
      <c r="H2622">
        <v>19.196549999999998</v>
      </c>
      <c r="I2622">
        <v>75.749549999999999</v>
      </c>
      <c r="J2622">
        <v>24.16704</v>
      </c>
      <c r="K2622">
        <v>2.7414079999999998</v>
      </c>
      <c r="L2622">
        <v>50.65014</v>
      </c>
      <c r="M2622">
        <v>996.37950000000001</v>
      </c>
      <c r="N2622">
        <v>239.83799999999999</v>
      </c>
      <c r="O2622" s="4">
        <f t="shared" si="40"/>
        <v>2621</v>
      </c>
    </row>
    <row r="2623" spans="1:15" x14ac:dyDescent="0.25">
      <c r="A2623" s="2">
        <v>43720.792314814818</v>
      </c>
      <c r="B2623">
        <v>46.683720000000001</v>
      </c>
      <c r="C2623">
        <v>0.83318400000000004</v>
      </c>
      <c r="D2623">
        <v>14.43671</v>
      </c>
      <c r="E2623">
        <v>519.96130000000005</v>
      </c>
      <c r="F2623">
        <v>40.654760000000003</v>
      </c>
      <c r="G2623">
        <v>60.937055999999998</v>
      </c>
      <c r="H2623">
        <v>20.28229</v>
      </c>
      <c r="I2623">
        <v>79.536990000000003</v>
      </c>
      <c r="J2623">
        <v>25.53829</v>
      </c>
      <c r="K2623">
        <v>3.3534359999999999</v>
      </c>
      <c r="L2623">
        <v>47.055399999999999</v>
      </c>
      <c r="M2623">
        <v>995.68820000000005</v>
      </c>
      <c r="N2623">
        <v>245.0224</v>
      </c>
      <c r="O2623" s="4">
        <f t="shared" si="40"/>
        <v>2622</v>
      </c>
    </row>
    <row r="2624" spans="1:15" x14ac:dyDescent="0.25">
      <c r="A2624" s="2">
        <v>43720.750648148147</v>
      </c>
      <c r="B2624">
        <v>57.103560000000002</v>
      </c>
      <c r="C2624">
        <v>0.83326500000000003</v>
      </c>
      <c r="D2624">
        <v>14.847810000000001</v>
      </c>
      <c r="E2624">
        <v>659.60749999999996</v>
      </c>
      <c r="F2624">
        <v>37.502870000000001</v>
      </c>
      <c r="G2624">
        <v>56.719203999999998</v>
      </c>
      <c r="H2624">
        <v>19.216329999999999</v>
      </c>
      <c r="I2624">
        <v>82.337879999999998</v>
      </c>
      <c r="J2624">
        <v>26.893699999999999</v>
      </c>
      <c r="K2624">
        <v>3.616107</v>
      </c>
      <c r="L2624">
        <v>41.81512</v>
      </c>
      <c r="M2624">
        <v>995.44470000000001</v>
      </c>
      <c r="N2624">
        <v>254.584</v>
      </c>
      <c r="O2624" s="4">
        <f t="shared" si="40"/>
        <v>2623</v>
      </c>
    </row>
    <row r="2625" spans="1:15" x14ac:dyDescent="0.25">
      <c r="A2625" s="2">
        <v>43720.708981481483</v>
      </c>
      <c r="B2625">
        <v>47.482550000000003</v>
      </c>
      <c r="C2625">
        <v>0.83370999999999995</v>
      </c>
      <c r="D2625">
        <v>14.46588</v>
      </c>
      <c r="E2625">
        <v>781.59469999999999</v>
      </c>
      <c r="F2625">
        <v>39.342509999999997</v>
      </c>
      <c r="G2625">
        <v>60.226844999999997</v>
      </c>
      <c r="H2625">
        <v>20.884329999999999</v>
      </c>
      <c r="I2625">
        <v>81.312960000000004</v>
      </c>
      <c r="J2625">
        <v>27.731159999999999</v>
      </c>
      <c r="K2625">
        <v>3.843343</v>
      </c>
      <c r="L2625">
        <v>39.483710000000002</v>
      </c>
      <c r="M2625">
        <v>995.47</v>
      </c>
      <c r="N2625">
        <v>251.45330000000001</v>
      </c>
      <c r="O2625" s="4">
        <f t="shared" si="40"/>
        <v>2624</v>
      </c>
    </row>
    <row r="2626" spans="1:15" x14ac:dyDescent="0.25">
      <c r="A2626" s="2">
        <v>43720.667314814818</v>
      </c>
      <c r="B2626">
        <v>48.590899999999998</v>
      </c>
      <c r="C2626">
        <v>0.83331299999999997</v>
      </c>
      <c r="D2626">
        <v>14.86896</v>
      </c>
      <c r="E2626">
        <v>872.88300000000004</v>
      </c>
      <c r="F2626">
        <v>34.457360000000001</v>
      </c>
      <c r="G2626">
        <v>53.851762999999998</v>
      </c>
      <c r="H2626">
        <v>19.394400000000001</v>
      </c>
      <c r="I2626">
        <v>82.402169999999998</v>
      </c>
      <c r="J2626">
        <v>27.956199999999999</v>
      </c>
      <c r="K2626">
        <v>4.0222540000000002</v>
      </c>
      <c r="L2626">
        <v>38.185630000000003</v>
      </c>
      <c r="M2626">
        <v>995.66510000000005</v>
      </c>
      <c r="N2626">
        <v>249.89859999999999</v>
      </c>
      <c r="O2626" s="4">
        <f t="shared" si="40"/>
        <v>2625</v>
      </c>
    </row>
    <row r="2627" spans="1:15" x14ac:dyDescent="0.25">
      <c r="A2627" s="2">
        <v>43720.625648148147</v>
      </c>
      <c r="B2627">
        <v>43.366</v>
      </c>
      <c r="C2627">
        <v>0.83284999999999998</v>
      </c>
      <c r="D2627">
        <v>15.069140000000001</v>
      </c>
      <c r="E2627">
        <v>914.58910000000003</v>
      </c>
      <c r="F2627">
        <v>32.093040000000002</v>
      </c>
      <c r="G2627">
        <v>51.726666999999999</v>
      </c>
      <c r="H2627">
        <v>19.63363</v>
      </c>
      <c r="I2627">
        <v>80.769419999999997</v>
      </c>
      <c r="J2627">
        <v>28.214569999999998</v>
      </c>
      <c r="K2627">
        <v>4.0763309999999997</v>
      </c>
      <c r="L2627">
        <v>36.600839999999998</v>
      </c>
      <c r="M2627">
        <v>995.99860000000001</v>
      </c>
      <c r="N2627">
        <v>252.93559999999999</v>
      </c>
      <c r="O2627" s="4">
        <f t="shared" si="40"/>
        <v>2626</v>
      </c>
    </row>
    <row r="2628" spans="1:15" x14ac:dyDescent="0.25">
      <c r="A2628" s="2">
        <v>43720.583981481483</v>
      </c>
      <c r="B2628">
        <v>38.875300000000003</v>
      </c>
      <c r="C2628">
        <v>0.83372500000000005</v>
      </c>
      <c r="D2628">
        <v>14.94333</v>
      </c>
      <c r="E2628">
        <v>704.42650000000003</v>
      </c>
      <c r="F2628">
        <v>33.900530000000003</v>
      </c>
      <c r="G2628">
        <v>54.059204000000001</v>
      </c>
      <c r="H2628">
        <v>20.15868</v>
      </c>
      <c r="I2628">
        <v>76.611859999999993</v>
      </c>
      <c r="J2628">
        <v>28.099150000000002</v>
      </c>
      <c r="K2628">
        <v>3.4640339999999998</v>
      </c>
      <c r="L2628">
        <v>35.981099999999998</v>
      </c>
      <c r="M2628">
        <v>996.23090000000002</v>
      </c>
      <c r="N2628">
        <v>252.89</v>
      </c>
      <c r="O2628" s="4">
        <f t="shared" ref="O2628:O2691" si="41">O2627+1</f>
        <v>2627</v>
      </c>
    </row>
    <row r="2629" spans="1:15" x14ac:dyDescent="0.25">
      <c r="A2629" s="2">
        <v>43720.542314814818</v>
      </c>
      <c r="B2629">
        <v>38.371960000000001</v>
      </c>
      <c r="C2629">
        <v>0.83371799999999996</v>
      </c>
      <c r="D2629">
        <v>15.77932</v>
      </c>
      <c r="E2629">
        <v>700.53369999999995</v>
      </c>
      <c r="F2629">
        <v>27.586760000000002</v>
      </c>
      <c r="G2629">
        <v>46.085808</v>
      </c>
      <c r="H2629">
        <v>18.49905</v>
      </c>
      <c r="I2629">
        <v>74.873760000000004</v>
      </c>
      <c r="J2629">
        <v>26.88467</v>
      </c>
      <c r="K2629">
        <v>2.573277</v>
      </c>
      <c r="L2629">
        <v>41.537129999999998</v>
      </c>
      <c r="M2629">
        <v>996.58270000000005</v>
      </c>
      <c r="N2629">
        <v>262.69200000000001</v>
      </c>
      <c r="O2629" s="4">
        <f t="shared" si="41"/>
        <v>2628</v>
      </c>
    </row>
    <row r="2630" spans="1:15" x14ac:dyDescent="0.25">
      <c r="A2630" s="2">
        <v>43720.500648148147</v>
      </c>
      <c r="B2630">
        <v>52.271189999999997</v>
      </c>
      <c r="C2630">
        <v>0.83355699999999999</v>
      </c>
      <c r="D2630">
        <v>16.09075</v>
      </c>
      <c r="E2630">
        <v>823.63279999999997</v>
      </c>
      <c r="F2630">
        <v>27.544809999999998</v>
      </c>
      <c r="G2630">
        <v>46.219358</v>
      </c>
      <c r="H2630">
        <v>18.67455</v>
      </c>
      <c r="I2630">
        <v>72.491079999999997</v>
      </c>
      <c r="J2630">
        <v>25.347899999999999</v>
      </c>
      <c r="K2630">
        <v>2.6878150000000001</v>
      </c>
      <c r="L2630">
        <v>47.278570000000002</v>
      </c>
      <c r="M2630">
        <v>996.93589999999995</v>
      </c>
      <c r="N2630">
        <v>258.25349999999997</v>
      </c>
      <c r="O2630" s="4">
        <f t="shared" si="41"/>
        <v>2629</v>
      </c>
    </row>
    <row r="2631" spans="1:15" x14ac:dyDescent="0.25">
      <c r="A2631" s="2">
        <v>43720.458981481483</v>
      </c>
      <c r="B2631">
        <v>52.64631</v>
      </c>
      <c r="C2631">
        <v>0.83423899999999995</v>
      </c>
      <c r="D2631">
        <v>16.062329999999999</v>
      </c>
      <c r="E2631">
        <v>742.65589999999997</v>
      </c>
      <c r="F2631">
        <v>27.590489999999999</v>
      </c>
      <c r="G2631">
        <v>46.425142000000001</v>
      </c>
      <c r="H2631">
        <v>18.83465</v>
      </c>
      <c r="I2631">
        <v>72.115679999999998</v>
      </c>
      <c r="J2631">
        <v>23.893709999999999</v>
      </c>
      <c r="K2631">
        <v>2.7631290000000002</v>
      </c>
      <c r="L2631">
        <v>52.535339999999998</v>
      </c>
      <c r="M2631">
        <v>996.96690000000001</v>
      </c>
      <c r="N2631">
        <v>249.9735</v>
      </c>
      <c r="O2631" s="4">
        <f t="shared" si="41"/>
        <v>2630</v>
      </c>
    </row>
    <row r="2632" spans="1:15" x14ac:dyDescent="0.25">
      <c r="A2632" s="2">
        <v>43720.417314814818</v>
      </c>
      <c r="B2632">
        <v>48.512590000000003</v>
      </c>
      <c r="C2632">
        <v>0.83324200000000004</v>
      </c>
      <c r="D2632">
        <v>16.345099999999999</v>
      </c>
      <c r="E2632">
        <v>888.80939999999998</v>
      </c>
      <c r="F2632">
        <v>34.537039999999998</v>
      </c>
      <c r="G2632">
        <v>55.340404999999997</v>
      </c>
      <c r="H2632">
        <v>20.803360000000001</v>
      </c>
      <c r="I2632">
        <v>68.771510000000006</v>
      </c>
      <c r="J2632">
        <v>22.642379999999999</v>
      </c>
      <c r="K2632">
        <v>1.7843359999999999</v>
      </c>
      <c r="L2632">
        <v>57.712589999999999</v>
      </c>
      <c r="M2632">
        <v>996.98530000000005</v>
      </c>
      <c r="N2632">
        <v>252.5301</v>
      </c>
      <c r="O2632" s="4">
        <f t="shared" si="41"/>
        <v>2631</v>
      </c>
    </row>
    <row r="2633" spans="1:15" x14ac:dyDescent="0.25">
      <c r="A2633" s="2">
        <v>43720.375648148147</v>
      </c>
      <c r="B2633">
        <v>37.835590000000003</v>
      </c>
      <c r="C2633">
        <v>0.83395900000000001</v>
      </c>
      <c r="D2633">
        <v>16.163679999999999</v>
      </c>
      <c r="E2633">
        <v>693.53399999999999</v>
      </c>
      <c r="F2633">
        <v>41.046529999999997</v>
      </c>
      <c r="G2633">
        <v>63.267338000000002</v>
      </c>
      <c r="H2633">
        <v>22.22081</v>
      </c>
      <c r="I2633">
        <v>65.191379999999995</v>
      </c>
      <c r="J2633">
        <v>21.875319999999999</v>
      </c>
      <c r="K2633">
        <v>1.9066289999999999</v>
      </c>
      <c r="L2633">
        <v>60.654870000000003</v>
      </c>
      <c r="M2633">
        <v>996.721</v>
      </c>
      <c r="N2633">
        <v>244.40479999999999</v>
      </c>
      <c r="O2633" s="4">
        <f t="shared" si="41"/>
        <v>2632</v>
      </c>
    </row>
    <row r="2634" spans="1:15" x14ac:dyDescent="0.25">
      <c r="A2634" s="2">
        <v>43720.333981481483</v>
      </c>
      <c r="B2634">
        <v>26.129000000000001</v>
      </c>
      <c r="C2634">
        <v>0.833812</v>
      </c>
      <c r="D2634">
        <v>15.57357</v>
      </c>
      <c r="E2634">
        <v>790.11710000000005</v>
      </c>
      <c r="F2634">
        <v>41.908389999999997</v>
      </c>
      <c r="G2634">
        <v>62.013922000000001</v>
      </c>
      <c r="H2634">
        <v>20.105540000000001</v>
      </c>
      <c r="I2634">
        <v>66.979550000000003</v>
      </c>
      <c r="J2634">
        <v>20.916779999999999</v>
      </c>
      <c r="K2634">
        <v>1.033566</v>
      </c>
      <c r="L2634">
        <v>64.937340000000006</v>
      </c>
      <c r="M2634">
        <v>996.2867</v>
      </c>
      <c r="N2634">
        <v>194.74959999999999</v>
      </c>
      <c r="O2634" s="4">
        <f t="shared" si="41"/>
        <v>2633</v>
      </c>
    </row>
    <row r="2635" spans="1:15" x14ac:dyDescent="0.25">
      <c r="A2635" s="2">
        <v>43720.292314814818</v>
      </c>
      <c r="B2635">
        <v>38.691780000000001</v>
      </c>
      <c r="C2635">
        <v>0.83369599999999999</v>
      </c>
      <c r="D2635">
        <v>15.67113</v>
      </c>
      <c r="E2635">
        <v>585.15740000000005</v>
      </c>
      <c r="F2635">
        <v>27.684539999999998</v>
      </c>
      <c r="G2635">
        <v>45.591830999999999</v>
      </c>
      <c r="H2635">
        <v>17.90729</v>
      </c>
      <c r="I2635">
        <v>66.07441</v>
      </c>
      <c r="J2635">
        <v>20.1648</v>
      </c>
      <c r="K2635">
        <v>1.325386</v>
      </c>
      <c r="L2635">
        <v>68.543199999999999</v>
      </c>
      <c r="M2635">
        <v>996.40639999999996</v>
      </c>
      <c r="N2635">
        <v>179.5428</v>
      </c>
      <c r="O2635" s="4">
        <f t="shared" si="41"/>
        <v>2634</v>
      </c>
    </row>
    <row r="2636" spans="1:15" x14ac:dyDescent="0.25">
      <c r="A2636" s="2">
        <v>43720.250648148147</v>
      </c>
      <c r="B2636">
        <v>32.357999999999997</v>
      </c>
      <c r="C2636">
        <v>0.83402399999999999</v>
      </c>
      <c r="D2636">
        <v>15.38531</v>
      </c>
      <c r="E2636">
        <v>687.36239999999998</v>
      </c>
      <c r="F2636">
        <v>20.265930000000001</v>
      </c>
      <c r="G2636">
        <v>36.919598000000001</v>
      </c>
      <c r="H2636">
        <v>16.653659999999999</v>
      </c>
      <c r="I2636">
        <v>65.643500000000003</v>
      </c>
      <c r="J2636">
        <v>20.159970000000001</v>
      </c>
      <c r="K2636">
        <v>1.8293539999999999</v>
      </c>
      <c r="L2636">
        <v>68.511089999999996</v>
      </c>
      <c r="M2636">
        <v>996.31349999999998</v>
      </c>
      <c r="N2636">
        <v>169.79349999999999</v>
      </c>
      <c r="O2636" s="4">
        <f t="shared" si="41"/>
        <v>2635</v>
      </c>
    </row>
    <row r="2637" spans="1:15" x14ac:dyDescent="0.25">
      <c r="A2637" s="2">
        <v>43720.208981481483</v>
      </c>
      <c r="B2637">
        <v>30.247669999999999</v>
      </c>
      <c r="C2637">
        <v>0.833588</v>
      </c>
      <c r="D2637">
        <v>14.802530000000001</v>
      </c>
      <c r="E2637">
        <v>767.09770000000003</v>
      </c>
      <c r="F2637">
        <v>18.478159999999999</v>
      </c>
      <c r="G2637">
        <v>34.845073999999997</v>
      </c>
      <c r="H2637">
        <v>16.366910000000001</v>
      </c>
      <c r="I2637">
        <v>65.662440000000004</v>
      </c>
      <c r="J2637">
        <v>20.37706</v>
      </c>
      <c r="K2637">
        <v>1.7620979999999999</v>
      </c>
      <c r="L2637">
        <v>67.263360000000006</v>
      </c>
      <c r="M2637">
        <v>996.07479999999998</v>
      </c>
      <c r="N2637">
        <v>178.50069999999999</v>
      </c>
      <c r="O2637" s="4">
        <f t="shared" si="41"/>
        <v>2636</v>
      </c>
    </row>
    <row r="2638" spans="1:15" x14ac:dyDescent="0.25">
      <c r="A2638" s="2">
        <v>43720.167314814818</v>
      </c>
      <c r="B2638">
        <v>34.187069999999999</v>
      </c>
      <c r="C2638">
        <v>0.83355299999999999</v>
      </c>
      <c r="D2638">
        <v>15.885199999999999</v>
      </c>
      <c r="E2638">
        <v>750.95029999999997</v>
      </c>
      <c r="F2638">
        <v>21.210519999999999</v>
      </c>
      <c r="G2638">
        <v>37.599843999999997</v>
      </c>
      <c r="H2638">
        <v>16.389320000000001</v>
      </c>
      <c r="I2638">
        <v>65.950890000000001</v>
      </c>
      <c r="J2638">
        <v>20.56859</v>
      </c>
      <c r="K2638">
        <v>1.2471829999999999</v>
      </c>
      <c r="L2638">
        <v>65.48563</v>
      </c>
      <c r="M2638">
        <v>995.77189999999996</v>
      </c>
      <c r="N2638">
        <v>147.78729999999999</v>
      </c>
      <c r="O2638" s="4">
        <f t="shared" si="41"/>
        <v>2637</v>
      </c>
    </row>
    <row r="2639" spans="1:15" x14ac:dyDescent="0.25">
      <c r="A2639" s="2">
        <v>43720.125648148147</v>
      </c>
      <c r="B2639">
        <v>30.704409999999999</v>
      </c>
      <c r="C2639">
        <v>0.83320799999999995</v>
      </c>
      <c r="D2639">
        <v>15.89072</v>
      </c>
      <c r="E2639">
        <v>1054.31</v>
      </c>
      <c r="F2639">
        <v>24.544619999999998</v>
      </c>
      <c r="G2639">
        <v>41.257308999999999</v>
      </c>
      <c r="H2639">
        <v>16.712689999999998</v>
      </c>
      <c r="I2639">
        <v>65.974509999999995</v>
      </c>
      <c r="J2639">
        <v>20.941970000000001</v>
      </c>
      <c r="K2639">
        <v>1.134225</v>
      </c>
      <c r="L2639">
        <v>63.000140000000002</v>
      </c>
      <c r="M2639">
        <v>995.92759999999998</v>
      </c>
      <c r="N2639">
        <v>150.34790000000001</v>
      </c>
      <c r="O2639" s="4">
        <f t="shared" si="41"/>
        <v>2638</v>
      </c>
    </row>
    <row r="2640" spans="1:15" x14ac:dyDescent="0.25">
      <c r="A2640" s="2">
        <v>43720.083981481483</v>
      </c>
      <c r="B2640">
        <v>28.142869999999998</v>
      </c>
      <c r="C2640">
        <v>0.83328999999999998</v>
      </c>
      <c r="D2640">
        <v>15.653779999999999</v>
      </c>
      <c r="E2640">
        <v>699.27700000000004</v>
      </c>
      <c r="F2640">
        <v>25.437059999999999</v>
      </c>
      <c r="G2640">
        <v>42.499336</v>
      </c>
      <c r="H2640">
        <v>17.062280000000001</v>
      </c>
      <c r="I2640">
        <v>66.391990000000007</v>
      </c>
      <c r="J2640">
        <v>21.355589999999999</v>
      </c>
      <c r="K2640">
        <v>1.280726</v>
      </c>
      <c r="L2640">
        <v>60.155029999999996</v>
      </c>
      <c r="M2640">
        <v>996.20510000000002</v>
      </c>
      <c r="N2640">
        <v>161.17320000000001</v>
      </c>
      <c r="O2640" s="4">
        <f t="shared" si="41"/>
        <v>2639</v>
      </c>
    </row>
    <row r="2641" spans="1:15" x14ac:dyDescent="0.25">
      <c r="A2641" s="2">
        <v>43720.042314814818</v>
      </c>
      <c r="B2641">
        <v>32.453679999999999</v>
      </c>
      <c r="C2641">
        <v>0.83362000000000003</v>
      </c>
      <c r="D2641">
        <v>15.53617</v>
      </c>
      <c r="E2641">
        <v>1142.2639999999999</v>
      </c>
      <c r="F2641">
        <v>33.089080000000003</v>
      </c>
      <c r="G2641">
        <v>50.643475000000002</v>
      </c>
      <c r="H2641">
        <v>17.554390000000001</v>
      </c>
      <c r="J2641">
        <v>22.033329999999999</v>
      </c>
      <c r="K2641">
        <v>1.537693</v>
      </c>
      <c r="L2641">
        <v>56.729959999999998</v>
      </c>
      <c r="M2641">
        <v>996.28499999999997</v>
      </c>
      <c r="N2641">
        <v>170.87479999999999</v>
      </c>
      <c r="O2641" s="4">
        <f t="shared" si="41"/>
        <v>2640</v>
      </c>
    </row>
    <row r="2642" spans="1:15" x14ac:dyDescent="0.25">
      <c r="A2642" s="2">
        <v>43720.000648148147</v>
      </c>
      <c r="B2642">
        <v>40.39555</v>
      </c>
      <c r="C2642">
        <v>0.83263299999999996</v>
      </c>
      <c r="D2642">
        <v>14.90695</v>
      </c>
      <c r="E2642">
        <v>934.99559999999997</v>
      </c>
      <c r="F2642">
        <v>34.895969999999998</v>
      </c>
      <c r="G2642">
        <v>52.410575999999999</v>
      </c>
      <c r="H2642">
        <v>17.514600000000002</v>
      </c>
      <c r="I2642">
        <v>65.856949999999998</v>
      </c>
      <c r="J2642">
        <v>22.54523</v>
      </c>
      <c r="K2642">
        <v>1.4547749999999999</v>
      </c>
      <c r="L2642">
        <v>55.12753</v>
      </c>
      <c r="M2642">
        <v>996.3854</v>
      </c>
      <c r="N2642">
        <v>218.82300000000001</v>
      </c>
      <c r="O2642" s="4">
        <f t="shared" si="41"/>
        <v>2641</v>
      </c>
    </row>
    <row r="2643" spans="1:15" x14ac:dyDescent="0.25">
      <c r="A2643" s="2">
        <v>43719.958981481483</v>
      </c>
      <c r="B2643">
        <v>36.070970000000003</v>
      </c>
      <c r="C2643">
        <v>0.83264700000000003</v>
      </c>
      <c r="D2643">
        <v>15.0273</v>
      </c>
      <c r="E2643">
        <v>1115.7639999999999</v>
      </c>
      <c r="F2643">
        <v>34.377110000000002</v>
      </c>
      <c r="G2643">
        <v>52.632832000000001</v>
      </c>
      <c r="H2643">
        <v>18.25572</v>
      </c>
      <c r="I2643">
        <v>68.714100000000002</v>
      </c>
      <c r="J2643">
        <v>23.18216</v>
      </c>
      <c r="K2643">
        <v>1.753933</v>
      </c>
      <c r="L2643">
        <v>55.548029999999997</v>
      </c>
      <c r="M2643">
        <v>996.31899999999996</v>
      </c>
      <c r="N2643">
        <v>212.2079</v>
      </c>
      <c r="O2643" s="4">
        <f t="shared" si="41"/>
        <v>2642</v>
      </c>
    </row>
    <row r="2644" spans="1:15" x14ac:dyDescent="0.25">
      <c r="A2644" s="2">
        <v>43719.917314814818</v>
      </c>
      <c r="B2644">
        <v>42.587859999999999</v>
      </c>
      <c r="C2644">
        <v>0.83258399999999999</v>
      </c>
      <c r="D2644">
        <v>14.78791</v>
      </c>
      <c r="E2644">
        <v>1081.357</v>
      </c>
      <c r="F2644">
        <v>44.157170000000001</v>
      </c>
      <c r="G2644">
        <v>62.995890000000003</v>
      </c>
      <c r="H2644">
        <v>18.838719999999999</v>
      </c>
      <c r="I2644">
        <v>71.892780000000002</v>
      </c>
      <c r="J2644">
        <v>23.841570000000001</v>
      </c>
      <c r="K2644">
        <v>1.7589889999999999</v>
      </c>
      <c r="L2644">
        <v>56.451689999999999</v>
      </c>
      <c r="M2644">
        <v>995.88049999999998</v>
      </c>
      <c r="N2644">
        <v>222.5197</v>
      </c>
      <c r="O2644" s="4">
        <f t="shared" si="41"/>
        <v>2643</v>
      </c>
    </row>
    <row r="2645" spans="1:15" x14ac:dyDescent="0.25">
      <c r="A2645" s="2">
        <v>43719.875648148147</v>
      </c>
      <c r="B2645">
        <v>38.610950000000003</v>
      </c>
      <c r="C2645">
        <v>0.83281899999999998</v>
      </c>
      <c r="D2645">
        <v>15.0305</v>
      </c>
      <c r="E2645">
        <v>1167.4570000000001</v>
      </c>
      <c r="F2645">
        <v>55.007460000000002</v>
      </c>
      <c r="G2645">
        <v>74.802531999999999</v>
      </c>
      <c r="H2645">
        <v>19.795069999999999</v>
      </c>
      <c r="I2645">
        <v>74.160799999999995</v>
      </c>
      <c r="J2645">
        <v>24.64734</v>
      </c>
      <c r="K2645">
        <v>1.9945379999999999</v>
      </c>
      <c r="L2645">
        <v>54.713729999999998</v>
      </c>
      <c r="M2645">
        <v>995.5317</v>
      </c>
      <c r="N2645">
        <v>209.99719999999999</v>
      </c>
      <c r="O2645" s="4">
        <f t="shared" si="41"/>
        <v>2644</v>
      </c>
    </row>
    <row r="2646" spans="1:15" x14ac:dyDescent="0.25">
      <c r="A2646" s="2">
        <v>43719.833981481483</v>
      </c>
      <c r="B2646">
        <v>42.992469999999997</v>
      </c>
      <c r="C2646">
        <v>0.83262199999999997</v>
      </c>
      <c r="D2646">
        <v>15.50549</v>
      </c>
      <c r="E2646">
        <v>1381.954</v>
      </c>
      <c r="F2646">
        <v>65.187709999999996</v>
      </c>
      <c r="G2646">
        <v>88.428110000000004</v>
      </c>
      <c r="H2646">
        <v>23.240400000000001</v>
      </c>
      <c r="I2646">
        <v>88.510419999999996</v>
      </c>
      <c r="J2646">
        <v>25.6556</v>
      </c>
      <c r="K2646">
        <v>2.552101</v>
      </c>
      <c r="L2646">
        <v>52.371989999999997</v>
      </c>
      <c r="M2646">
        <v>994.80849999999998</v>
      </c>
      <c r="N2646">
        <v>235.85570000000001</v>
      </c>
      <c r="O2646" s="4">
        <f t="shared" si="41"/>
        <v>2645</v>
      </c>
    </row>
    <row r="2647" spans="1:15" x14ac:dyDescent="0.25">
      <c r="A2647" s="2">
        <v>43719.792314814818</v>
      </c>
      <c r="B2647">
        <v>40.302759999999999</v>
      </c>
      <c r="C2647">
        <v>0.83271600000000001</v>
      </c>
      <c r="D2647">
        <v>16.090800000000002</v>
      </c>
      <c r="E2647">
        <v>1393.7550000000001</v>
      </c>
      <c r="F2647">
        <v>59.654150000000001</v>
      </c>
      <c r="G2647">
        <v>81.786325000000005</v>
      </c>
      <c r="H2647">
        <v>22.132180000000002</v>
      </c>
      <c r="I2647">
        <v>82.98312</v>
      </c>
      <c r="J2647">
        <v>27.097059999999999</v>
      </c>
      <c r="K2647">
        <v>2.973706</v>
      </c>
      <c r="L2647">
        <v>47.22392</v>
      </c>
      <c r="M2647">
        <v>994.45719999999994</v>
      </c>
      <c r="N2647">
        <v>242.60560000000001</v>
      </c>
      <c r="O2647" s="4">
        <f t="shared" si="41"/>
        <v>2646</v>
      </c>
    </row>
    <row r="2648" spans="1:15" x14ac:dyDescent="0.25">
      <c r="A2648" s="2">
        <v>43719.750648148147</v>
      </c>
      <c r="B2648">
        <v>43.474139999999998</v>
      </c>
      <c r="C2648">
        <v>0.83255000000000001</v>
      </c>
      <c r="D2648">
        <v>15.91292</v>
      </c>
      <c r="E2648">
        <v>1130.1179999999999</v>
      </c>
      <c r="F2648">
        <v>56.86544</v>
      </c>
      <c r="G2648">
        <v>79.273810999999995</v>
      </c>
      <c r="H2648">
        <v>22.408370000000001</v>
      </c>
      <c r="I2648">
        <v>87.103260000000006</v>
      </c>
      <c r="J2648">
        <v>28.16958</v>
      </c>
      <c r="K2648">
        <v>3.2523939999999998</v>
      </c>
      <c r="L2648">
        <v>42.6907</v>
      </c>
      <c r="M2648">
        <v>994.12189999999998</v>
      </c>
      <c r="N2648">
        <v>249.45349999999999</v>
      </c>
      <c r="O2648" s="4">
        <f t="shared" si="41"/>
        <v>2647</v>
      </c>
    </row>
    <row r="2649" spans="1:15" x14ac:dyDescent="0.25">
      <c r="A2649" s="2">
        <v>43719.708981481483</v>
      </c>
      <c r="B2649">
        <v>50.809829999999998</v>
      </c>
      <c r="C2649">
        <v>0.83278099999999999</v>
      </c>
      <c r="D2649">
        <v>15.58128</v>
      </c>
      <c r="E2649">
        <v>1205.6600000000001</v>
      </c>
      <c r="F2649">
        <v>50.646389999999997</v>
      </c>
      <c r="G2649">
        <v>72.992069000000001</v>
      </c>
      <c r="H2649">
        <v>22.345680000000002</v>
      </c>
      <c r="J2649">
        <v>28.950780000000002</v>
      </c>
      <c r="K2649">
        <v>3.6206510000000001</v>
      </c>
      <c r="L2649">
        <v>40.50226</v>
      </c>
      <c r="M2649">
        <v>993.75540000000001</v>
      </c>
      <c r="N2649">
        <v>249.90520000000001</v>
      </c>
      <c r="O2649" s="4">
        <f t="shared" si="41"/>
        <v>2648</v>
      </c>
    </row>
    <row r="2650" spans="1:15" x14ac:dyDescent="0.25">
      <c r="A2650" s="2">
        <v>43719.667314814818</v>
      </c>
      <c r="B2650">
        <v>50.782640000000001</v>
      </c>
      <c r="C2650">
        <v>0.832511</v>
      </c>
      <c r="D2650">
        <v>15.407959999999999</v>
      </c>
      <c r="E2650">
        <v>1217.8589999999999</v>
      </c>
      <c r="F2650">
        <v>38.071109999999997</v>
      </c>
      <c r="G2650">
        <v>58.182920000000003</v>
      </c>
      <c r="H2650">
        <v>20.111809999999998</v>
      </c>
      <c r="I2650">
        <v>82.773610000000005</v>
      </c>
      <c r="J2650">
        <v>29.34262</v>
      </c>
      <c r="K2650">
        <v>3.284951</v>
      </c>
      <c r="L2650">
        <v>39.886220000000002</v>
      </c>
      <c r="M2650">
        <v>993.70799999999997</v>
      </c>
      <c r="N2650">
        <v>256.22640000000001</v>
      </c>
      <c r="O2650" s="4">
        <f t="shared" si="41"/>
        <v>2649</v>
      </c>
    </row>
    <row r="2651" spans="1:15" x14ac:dyDescent="0.25">
      <c r="A2651" s="2">
        <v>43719.625648148147</v>
      </c>
      <c r="B2651">
        <v>42.212060000000001</v>
      </c>
      <c r="C2651">
        <v>0.83286899999999997</v>
      </c>
      <c r="D2651">
        <v>15.260260000000001</v>
      </c>
      <c r="E2651">
        <v>1298.732</v>
      </c>
      <c r="F2651">
        <v>37.883380000000002</v>
      </c>
      <c r="G2651">
        <v>59.211649000000001</v>
      </c>
      <c r="H2651">
        <v>21.32827</v>
      </c>
      <c r="I2651">
        <v>87.162800000000004</v>
      </c>
      <c r="J2651">
        <v>29.393519999999999</v>
      </c>
      <c r="K2651">
        <v>3.17</v>
      </c>
      <c r="L2651">
        <v>39.517749999999999</v>
      </c>
      <c r="M2651">
        <v>993.49689999999998</v>
      </c>
      <c r="N2651">
        <v>254.86340000000001</v>
      </c>
      <c r="O2651" s="4">
        <f t="shared" si="41"/>
        <v>2650</v>
      </c>
    </row>
    <row r="2652" spans="1:15" x14ac:dyDescent="0.25">
      <c r="A2652" s="2">
        <v>43719.583981481483</v>
      </c>
      <c r="B2652">
        <v>52.100189999999998</v>
      </c>
      <c r="C2652">
        <v>0.83293700000000004</v>
      </c>
      <c r="D2652">
        <v>15.12189</v>
      </c>
      <c r="E2652">
        <v>1110.7260000000001</v>
      </c>
      <c r="F2652">
        <v>35.315759999999997</v>
      </c>
      <c r="G2652">
        <v>54.963661000000002</v>
      </c>
      <c r="H2652">
        <v>19.6479</v>
      </c>
      <c r="I2652">
        <v>84.428830000000005</v>
      </c>
      <c r="J2652">
        <v>28.877040000000001</v>
      </c>
      <c r="K2652">
        <v>2.892817</v>
      </c>
      <c r="L2652">
        <v>39.167749999999998</v>
      </c>
      <c r="M2652">
        <v>993.68520000000001</v>
      </c>
      <c r="N2652">
        <v>254.2775</v>
      </c>
      <c r="O2652" s="4">
        <f t="shared" si="41"/>
        <v>2651</v>
      </c>
    </row>
    <row r="2653" spans="1:15" x14ac:dyDescent="0.25">
      <c r="A2653" s="2">
        <v>43719.542314814818</v>
      </c>
      <c r="B2653">
        <v>53.124589999999998</v>
      </c>
      <c r="C2653">
        <v>0.83474999999999999</v>
      </c>
      <c r="D2653">
        <v>15.65512</v>
      </c>
      <c r="E2653">
        <v>1396.6559999999999</v>
      </c>
      <c r="F2653">
        <v>38.35904</v>
      </c>
      <c r="G2653">
        <v>58.599032999999999</v>
      </c>
      <c r="H2653">
        <v>20.239999999999998</v>
      </c>
      <c r="I2653">
        <v>75.847840000000005</v>
      </c>
      <c r="J2653">
        <v>27.802240000000001</v>
      </c>
      <c r="K2653">
        <v>2.499441</v>
      </c>
      <c r="L2653">
        <v>41.261119999999998</v>
      </c>
      <c r="M2653">
        <v>994.03800000000001</v>
      </c>
      <c r="N2653">
        <v>236.48249999999999</v>
      </c>
      <c r="O2653" s="4">
        <f t="shared" si="41"/>
        <v>2652</v>
      </c>
    </row>
    <row r="2654" spans="1:15" x14ac:dyDescent="0.25">
      <c r="A2654" s="2">
        <v>43719.500648148147</v>
      </c>
      <c r="B2654">
        <v>54.16574</v>
      </c>
      <c r="C2654">
        <v>0.83285399999999998</v>
      </c>
      <c r="D2654">
        <v>16.502569999999999</v>
      </c>
      <c r="E2654">
        <v>1190.646</v>
      </c>
      <c r="F2654">
        <v>37.781849999999999</v>
      </c>
      <c r="G2654">
        <v>58.278892999999997</v>
      </c>
      <c r="H2654">
        <v>20.497050000000002</v>
      </c>
      <c r="I2654">
        <v>76.58811</v>
      </c>
      <c r="J2654">
        <v>26.23601</v>
      </c>
      <c r="K2654">
        <v>2.1451479999999998</v>
      </c>
      <c r="L2654">
        <v>46.363709999999998</v>
      </c>
      <c r="M2654">
        <v>994.17269999999996</v>
      </c>
      <c r="N2654">
        <v>242.6962</v>
      </c>
      <c r="O2654" s="4">
        <f t="shared" si="41"/>
        <v>2653</v>
      </c>
    </row>
    <row r="2655" spans="1:15" x14ac:dyDescent="0.25">
      <c r="A2655" s="2">
        <v>43719.458981481483</v>
      </c>
      <c r="B2655">
        <v>48.904299999999999</v>
      </c>
      <c r="C2655">
        <v>0.83275100000000002</v>
      </c>
      <c r="D2655">
        <v>16.1798</v>
      </c>
      <c r="E2655">
        <v>1008.75</v>
      </c>
      <c r="F2655">
        <v>37.736510000000003</v>
      </c>
      <c r="G2655">
        <v>59.222127999999998</v>
      </c>
      <c r="H2655">
        <v>21.485620000000001</v>
      </c>
      <c r="I2655">
        <v>69.63494</v>
      </c>
      <c r="J2655">
        <v>24.37171</v>
      </c>
      <c r="K2655">
        <v>2.3408959999999999</v>
      </c>
      <c r="L2655">
        <v>52.387680000000003</v>
      </c>
      <c r="M2655">
        <v>994.31899999999996</v>
      </c>
      <c r="N2655">
        <v>246.29689999999999</v>
      </c>
      <c r="O2655" s="4">
        <f t="shared" si="41"/>
        <v>2654</v>
      </c>
    </row>
    <row r="2656" spans="1:15" x14ac:dyDescent="0.25">
      <c r="A2656" s="2">
        <v>43719.417314814818</v>
      </c>
      <c r="B2656">
        <v>45.925640000000001</v>
      </c>
      <c r="C2656">
        <v>0.83282999999999996</v>
      </c>
      <c r="D2656">
        <v>16.359559999999998</v>
      </c>
      <c r="E2656">
        <v>1040.6579999999999</v>
      </c>
      <c r="F2656">
        <v>36.38261</v>
      </c>
      <c r="G2656">
        <v>57.194840999999997</v>
      </c>
      <c r="H2656">
        <v>20.81223</v>
      </c>
      <c r="I2656">
        <v>69.919070000000005</v>
      </c>
      <c r="J2656">
        <v>22.452030000000001</v>
      </c>
      <c r="K2656">
        <v>2.3880780000000001</v>
      </c>
      <c r="L2656">
        <v>59.110239999999997</v>
      </c>
      <c r="M2656">
        <v>994.10130000000004</v>
      </c>
      <c r="N2656">
        <v>260.74329999999998</v>
      </c>
      <c r="O2656" s="4">
        <f t="shared" si="41"/>
        <v>2655</v>
      </c>
    </row>
    <row r="2657" spans="1:15" x14ac:dyDescent="0.25">
      <c r="A2657" s="2">
        <v>43719.375648148147</v>
      </c>
      <c r="B2657">
        <v>40.265349999999998</v>
      </c>
      <c r="C2657">
        <v>0.83289199999999997</v>
      </c>
      <c r="D2657">
        <v>16.563510000000001</v>
      </c>
      <c r="E2657">
        <v>1462.885</v>
      </c>
      <c r="F2657">
        <v>51.001640000000002</v>
      </c>
      <c r="G2657">
        <v>76.924437999999995</v>
      </c>
      <c r="H2657">
        <v>25.922799999999999</v>
      </c>
      <c r="I2657">
        <v>64.732399999999998</v>
      </c>
      <c r="J2657">
        <v>21.466999999999999</v>
      </c>
      <c r="K2657">
        <v>1.6407929999999999</v>
      </c>
      <c r="L2657">
        <v>63.239939999999997</v>
      </c>
      <c r="M2657">
        <v>993.81870000000004</v>
      </c>
      <c r="N2657">
        <v>200.07509999999999</v>
      </c>
      <c r="O2657" s="4">
        <f t="shared" si="41"/>
        <v>2656</v>
      </c>
    </row>
    <row r="2658" spans="1:15" x14ac:dyDescent="0.25">
      <c r="A2658" s="2">
        <v>43719.333981481483</v>
      </c>
      <c r="B2658">
        <v>37.929139999999997</v>
      </c>
      <c r="C2658">
        <v>0.83277900000000005</v>
      </c>
      <c r="D2658">
        <v>16.092569999999998</v>
      </c>
      <c r="E2658">
        <v>1177.8969999999999</v>
      </c>
      <c r="F2658">
        <v>47.960189999999997</v>
      </c>
      <c r="G2658">
        <v>69.511966999999999</v>
      </c>
      <c r="H2658">
        <v>21.551780000000001</v>
      </c>
      <c r="I2658">
        <v>61.176679999999998</v>
      </c>
      <c r="J2658">
        <v>20.726980000000001</v>
      </c>
      <c r="K2658">
        <v>1.3382769999999999</v>
      </c>
      <c r="L2658">
        <v>66.299580000000006</v>
      </c>
      <c r="M2658">
        <v>993.42600000000004</v>
      </c>
      <c r="N2658">
        <v>168.82060000000001</v>
      </c>
      <c r="O2658" s="4">
        <f t="shared" si="41"/>
        <v>2657</v>
      </c>
    </row>
    <row r="2659" spans="1:15" x14ac:dyDescent="0.25">
      <c r="A2659" s="2">
        <v>43719.292314814818</v>
      </c>
      <c r="B2659">
        <v>29.154669999999999</v>
      </c>
      <c r="C2659">
        <v>0.83256799999999997</v>
      </c>
      <c r="D2659">
        <v>16.435590000000001</v>
      </c>
      <c r="E2659">
        <v>1065.2619999999999</v>
      </c>
      <c r="F2659">
        <v>38.223820000000003</v>
      </c>
      <c r="G2659">
        <v>56.590221</v>
      </c>
      <c r="H2659">
        <v>18.366409999999998</v>
      </c>
      <c r="I2659">
        <v>63.76831</v>
      </c>
      <c r="J2659">
        <v>20.194939999999999</v>
      </c>
      <c r="K2659">
        <v>1.0417719999999999</v>
      </c>
      <c r="L2659">
        <v>68.863150000000005</v>
      </c>
      <c r="M2659">
        <v>992.95299999999997</v>
      </c>
      <c r="N2659">
        <v>143.74959999999999</v>
      </c>
      <c r="O2659" s="4">
        <f t="shared" si="41"/>
        <v>2658</v>
      </c>
    </row>
    <row r="2660" spans="1:15" x14ac:dyDescent="0.25">
      <c r="A2660" s="2">
        <v>43719.250648148147</v>
      </c>
      <c r="B2660">
        <v>27.012840000000001</v>
      </c>
      <c r="C2660">
        <v>0.833121</v>
      </c>
      <c r="D2660">
        <v>15.67259</v>
      </c>
      <c r="E2660">
        <v>1171.7080000000001</v>
      </c>
      <c r="F2660">
        <v>26.465920000000001</v>
      </c>
      <c r="G2660">
        <v>43.516795999999999</v>
      </c>
      <c r="H2660">
        <v>17.050879999999999</v>
      </c>
      <c r="I2660">
        <v>64.005679999999998</v>
      </c>
      <c r="J2660">
        <v>20.38166</v>
      </c>
      <c r="K2660">
        <v>1.1822280000000001</v>
      </c>
      <c r="L2660">
        <v>69.089280000000002</v>
      </c>
      <c r="M2660">
        <v>992.72709999999995</v>
      </c>
      <c r="N2660">
        <v>130.92949999999999</v>
      </c>
      <c r="O2660" s="4">
        <f t="shared" si="41"/>
        <v>2659</v>
      </c>
    </row>
    <row r="2661" spans="1:15" x14ac:dyDescent="0.25">
      <c r="A2661" s="2">
        <v>43719.208981481483</v>
      </c>
      <c r="B2661">
        <v>29.673010000000001</v>
      </c>
      <c r="C2661">
        <v>0.83256399999999997</v>
      </c>
      <c r="D2661">
        <v>15.225</v>
      </c>
      <c r="E2661">
        <v>1133.7080000000001</v>
      </c>
      <c r="F2661">
        <v>25.245660000000001</v>
      </c>
      <c r="G2661">
        <v>41.767220000000002</v>
      </c>
      <c r="H2661">
        <v>16.521560000000001</v>
      </c>
      <c r="I2661">
        <v>63.238619999999997</v>
      </c>
      <c r="J2661">
        <v>20.634779999999999</v>
      </c>
      <c r="K2661">
        <v>1.1773739999999999</v>
      </c>
      <c r="L2661">
        <v>69.854330000000004</v>
      </c>
      <c r="M2661">
        <v>992.43799999999999</v>
      </c>
      <c r="N2661">
        <v>124.1173</v>
      </c>
      <c r="O2661" s="4">
        <f t="shared" si="41"/>
        <v>2660</v>
      </c>
    </row>
    <row r="2662" spans="1:15" x14ac:dyDescent="0.25">
      <c r="A2662" s="2">
        <v>43719.167314814818</v>
      </c>
      <c r="B2662">
        <v>40.818750000000001</v>
      </c>
      <c r="C2662">
        <v>0.83276099999999997</v>
      </c>
      <c r="D2662">
        <v>15.503439999999999</v>
      </c>
      <c r="E2662">
        <v>782.16549999999995</v>
      </c>
      <c r="F2662">
        <v>23.028970000000001</v>
      </c>
      <c r="G2662">
        <v>40.119453</v>
      </c>
      <c r="H2662">
        <v>17.090479999999999</v>
      </c>
      <c r="I2662">
        <v>63.56476</v>
      </c>
      <c r="J2662">
        <v>20.82507</v>
      </c>
      <c r="K2662">
        <v>1.2836620000000001</v>
      </c>
      <c r="L2662">
        <v>69.477459999999994</v>
      </c>
      <c r="M2662">
        <v>992.39269999999999</v>
      </c>
      <c r="N2662">
        <v>111.6606</v>
      </c>
      <c r="O2662" s="4">
        <f t="shared" si="41"/>
        <v>2661</v>
      </c>
    </row>
    <row r="2663" spans="1:15" x14ac:dyDescent="0.25">
      <c r="A2663" s="2">
        <v>43719.125648148147</v>
      </c>
      <c r="B2663">
        <v>28.775210000000001</v>
      </c>
      <c r="C2663">
        <v>0.83267599999999997</v>
      </c>
      <c r="D2663">
        <v>15.78767</v>
      </c>
      <c r="E2663">
        <v>1004.727</v>
      </c>
      <c r="F2663">
        <v>23.840240000000001</v>
      </c>
      <c r="G2663">
        <v>40.542807000000003</v>
      </c>
      <c r="H2663">
        <v>16.702570000000001</v>
      </c>
      <c r="I2663">
        <v>66.046530000000004</v>
      </c>
      <c r="J2663">
        <v>21.420539999999999</v>
      </c>
      <c r="K2663">
        <v>1.2294620000000001</v>
      </c>
      <c r="L2663">
        <v>67.132289999999998</v>
      </c>
      <c r="M2663">
        <v>992.40909999999997</v>
      </c>
      <c r="N2663">
        <v>167.08500000000001</v>
      </c>
      <c r="O2663" s="4">
        <f t="shared" si="41"/>
        <v>2662</v>
      </c>
    </row>
    <row r="2664" spans="1:15" x14ac:dyDescent="0.25">
      <c r="A2664" s="2">
        <v>43719.083981481483</v>
      </c>
      <c r="B2664">
        <v>31.756810000000002</v>
      </c>
      <c r="C2664">
        <v>0.83302299999999996</v>
      </c>
      <c r="D2664">
        <v>15.193659999999999</v>
      </c>
      <c r="E2664">
        <v>680.88070000000005</v>
      </c>
      <c r="F2664">
        <v>32.754339999999999</v>
      </c>
      <c r="G2664">
        <v>50.180774999999997</v>
      </c>
      <c r="H2664">
        <v>17.426439999999999</v>
      </c>
      <c r="I2664">
        <v>63.915100000000002</v>
      </c>
      <c r="J2664">
        <v>21.63083</v>
      </c>
      <c r="K2664">
        <v>0.99915100000000001</v>
      </c>
      <c r="L2664">
        <v>66.20693</v>
      </c>
      <c r="M2664">
        <v>992.33860000000004</v>
      </c>
      <c r="N2664">
        <v>161.8048</v>
      </c>
      <c r="O2664" s="4">
        <f t="shared" si="41"/>
        <v>2663</v>
      </c>
    </row>
    <row r="2665" spans="1:15" x14ac:dyDescent="0.25">
      <c r="A2665" s="2">
        <v>43719.042314814818</v>
      </c>
      <c r="B2665">
        <v>27.693200000000001</v>
      </c>
      <c r="C2665">
        <v>0.83248999999999995</v>
      </c>
      <c r="D2665">
        <v>15.392329999999999</v>
      </c>
      <c r="E2665">
        <v>836.22469999999998</v>
      </c>
      <c r="F2665">
        <v>33.609569999999998</v>
      </c>
      <c r="G2665">
        <v>51.284430999999998</v>
      </c>
      <c r="H2665">
        <v>17.674859999999999</v>
      </c>
      <c r="J2665">
        <v>22.07123</v>
      </c>
      <c r="K2665">
        <v>1.5097320000000001</v>
      </c>
      <c r="L2665">
        <v>63.936250000000001</v>
      </c>
      <c r="M2665">
        <v>992.19460000000004</v>
      </c>
      <c r="N2665">
        <v>172.0522</v>
      </c>
      <c r="O2665" s="4">
        <f t="shared" si="41"/>
        <v>2664</v>
      </c>
    </row>
    <row r="2666" spans="1:15" x14ac:dyDescent="0.25">
      <c r="A2666" s="2">
        <v>43719.000648148147</v>
      </c>
      <c r="B2666">
        <v>32.439599999999999</v>
      </c>
      <c r="C2666">
        <v>0.83237399999999995</v>
      </c>
      <c r="D2666">
        <v>14.525169999999999</v>
      </c>
      <c r="E2666">
        <v>1112.752</v>
      </c>
      <c r="F2666">
        <v>38.112850000000002</v>
      </c>
      <c r="G2666">
        <v>56.264732000000002</v>
      </c>
      <c r="H2666">
        <v>18.151879999999998</v>
      </c>
      <c r="I2666">
        <v>66.759230000000002</v>
      </c>
      <c r="J2666">
        <v>22.495090000000001</v>
      </c>
      <c r="K2666">
        <v>1.237447</v>
      </c>
      <c r="L2666">
        <v>61.609119999999997</v>
      </c>
      <c r="M2666">
        <v>992.29200000000003</v>
      </c>
      <c r="N2666">
        <v>207.8415</v>
      </c>
      <c r="O2666" s="4">
        <f t="shared" si="41"/>
        <v>2665</v>
      </c>
    </row>
    <row r="2667" spans="1:15" x14ac:dyDescent="0.25">
      <c r="A2667" s="2">
        <v>43718.958981481483</v>
      </c>
      <c r="B2667">
        <v>41.689109999999999</v>
      </c>
      <c r="C2667">
        <v>0.832422</v>
      </c>
      <c r="D2667">
        <v>14.205819999999999</v>
      </c>
      <c r="E2667">
        <v>859.96109999999999</v>
      </c>
      <c r="F2667">
        <v>31.882760000000001</v>
      </c>
      <c r="G2667">
        <v>49.661361999999997</v>
      </c>
      <c r="H2667">
        <v>17.778600000000001</v>
      </c>
      <c r="I2667">
        <v>68.434849999999997</v>
      </c>
      <c r="J2667">
        <v>23.01681</v>
      </c>
      <c r="K2667">
        <v>1.3016810000000001</v>
      </c>
      <c r="L2667">
        <v>58.75056</v>
      </c>
      <c r="M2667">
        <v>992.30629999999996</v>
      </c>
      <c r="N2667">
        <v>179.02799999999999</v>
      </c>
      <c r="O2667" s="4">
        <f t="shared" si="41"/>
        <v>2666</v>
      </c>
    </row>
    <row r="2668" spans="1:15" x14ac:dyDescent="0.25">
      <c r="A2668" s="2">
        <v>43718.917314814818</v>
      </c>
      <c r="B2668">
        <v>35.628889999999998</v>
      </c>
      <c r="C2668">
        <v>0.83260900000000004</v>
      </c>
      <c r="D2668">
        <v>14.44303</v>
      </c>
      <c r="E2668">
        <v>711.52620000000002</v>
      </c>
      <c r="F2668">
        <v>31.53275</v>
      </c>
      <c r="G2668">
        <v>49.467827</v>
      </c>
      <c r="H2668">
        <v>17.935079999999999</v>
      </c>
      <c r="I2668">
        <v>72.520750000000007</v>
      </c>
      <c r="J2668">
        <v>23.47045</v>
      </c>
      <c r="K2668">
        <v>2.0373950000000001</v>
      </c>
      <c r="L2668">
        <v>56.199440000000003</v>
      </c>
      <c r="M2668">
        <v>991.97609999999997</v>
      </c>
      <c r="N2668">
        <v>240.48740000000001</v>
      </c>
      <c r="O2668" s="4">
        <f t="shared" si="41"/>
        <v>2667</v>
      </c>
    </row>
    <row r="2669" spans="1:15" x14ac:dyDescent="0.25">
      <c r="A2669" s="2">
        <v>43718.875648148147</v>
      </c>
      <c r="B2669">
        <v>40.89649</v>
      </c>
      <c r="C2669">
        <v>0.83286099999999996</v>
      </c>
      <c r="D2669">
        <v>14.83962</v>
      </c>
      <c r="E2669">
        <v>922.05349999999999</v>
      </c>
      <c r="F2669">
        <v>40.73592</v>
      </c>
      <c r="G2669">
        <v>58.502446999999997</v>
      </c>
      <c r="H2669">
        <v>17.76652</v>
      </c>
      <c r="I2669">
        <v>72.272869999999998</v>
      </c>
      <c r="J2669">
        <v>24.22053</v>
      </c>
      <c r="K2669">
        <v>1.5171790000000001</v>
      </c>
      <c r="L2669">
        <v>56.281700000000001</v>
      </c>
      <c r="M2669">
        <v>991.58489999999995</v>
      </c>
      <c r="N2669">
        <v>201.87569999999999</v>
      </c>
      <c r="O2669" s="4">
        <f t="shared" si="41"/>
        <v>2668</v>
      </c>
    </row>
    <row r="2670" spans="1:15" x14ac:dyDescent="0.25">
      <c r="A2670" s="2">
        <v>43718.833981481483</v>
      </c>
      <c r="B2670">
        <v>35.539140000000003</v>
      </c>
      <c r="C2670">
        <v>0.833202</v>
      </c>
      <c r="D2670">
        <v>15.32175</v>
      </c>
      <c r="E2670">
        <v>886.90480000000002</v>
      </c>
      <c r="F2670">
        <v>39.218069999999997</v>
      </c>
      <c r="G2670">
        <v>57.415610999999998</v>
      </c>
      <c r="H2670">
        <v>18.19754</v>
      </c>
      <c r="I2670">
        <v>76.726910000000004</v>
      </c>
      <c r="J2670">
        <v>25.16891</v>
      </c>
      <c r="K2670">
        <v>1.757563</v>
      </c>
      <c r="L2670">
        <v>52.733750000000001</v>
      </c>
      <c r="M2670">
        <v>990.9402</v>
      </c>
      <c r="N2670">
        <v>231.8655</v>
      </c>
      <c r="O2670" s="4">
        <f t="shared" si="41"/>
        <v>2669</v>
      </c>
    </row>
    <row r="2671" spans="1:15" x14ac:dyDescent="0.25">
      <c r="A2671" s="2">
        <v>43718.792314814818</v>
      </c>
      <c r="B2671">
        <v>26.22044</v>
      </c>
      <c r="C2671">
        <v>0.833395</v>
      </c>
      <c r="D2671">
        <v>15.14715</v>
      </c>
      <c r="E2671">
        <v>893.90920000000006</v>
      </c>
      <c r="F2671">
        <v>46.272109999999998</v>
      </c>
      <c r="G2671">
        <v>65.765427000000003</v>
      </c>
      <c r="H2671">
        <v>19.493320000000001</v>
      </c>
      <c r="I2671">
        <v>79.991129999999998</v>
      </c>
      <c r="J2671">
        <v>26.549510000000001</v>
      </c>
      <c r="K2671">
        <v>3.1531560000000001</v>
      </c>
      <c r="L2671">
        <v>47.684010000000001</v>
      </c>
      <c r="M2671">
        <v>990.49400000000003</v>
      </c>
      <c r="N2671">
        <v>249.31700000000001</v>
      </c>
      <c r="O2671" s="4">
        <f t="shared" si="41"/>
        <v>2670</v>
      </c>
    </row>
    <row r="2672" spans="1:15" x14ac:dyDescent="0.25">
      <c r="A2672" s="2">
        <v>43718.750648148147</v>
      </c>
      <c r="B2672">
        <v>41.855789999999999</v>
      </c>
      <c r="C2672">
        <v>0.83333800000000002</v>
      </c>
      <c r="D2672">
        <v>15.22001</v>
      </c>
      <c r="E2672">
        <v>951.49590000000001</v>
      </c>
      <c r="F2672">
        <v>42.643090000000001</v>
      </c>
      <c r="G2672">
        <v>62.665613</v>
      </c>
      <c r="H2672">
        <v>20.02252</v>
      </c>
      <c r="I2672">
        <v>81.581720000000004</v>
      </c>
      <c r="J2672">
        <v>27.84845</v>
      </c>
      <c r="K2672">
        <v>3.5205630000000001</v>
      </c>
      <c r="L2672">
        <v>41.087319999999998</v>
      </c>
      <c r="M2672">
        <v>990.2921</v>
      </c>
      <c r="N2672">
        <v>249.9845</v>
      </c>
      <c r="O2672" s="4">
        <f t="shared" si="41"/>
        <v>2671</v>
      </c>
    </row>
    <row r="2673" spans="1:15" x14ac:dyDescent="0.25">
      <c r="A2673" s="2">
        <v>43718.708981481483</v>
      </c>
      <c r="B2673">
        <v>41.878100000000003</v>
      </c>
      <c r="C2673">
        <v>0.83357400000000004</v>
      </c>
      <c r="D2673">
        <v>14.769600000000001</v>
      </c>
      <c r="E2673">
        <v>847.7192</v>
      </c>
      <c r="F2673">
        <v>35.799819999999997</v>
      </c>
      <c r="G2673">
        <v>55.363166999999997</v>
      </c>
      <c r="H2673">
        <v>19.56335</v>
      </c>
      <c r="I2673">
        <v>78.301360000000003</v>
      </c>
      <c r="J2673">
        <v>28.377420000000001</v>
      </c>
      <c r="K2673">
        <v>3.6858339999999998</v>
      </c>
      <c r="L2673">
        <v>36.714579999999998</v>
      </c>
      <c r="M2673">
        <v>990.14739999999995</v>
      </c>
      <c r="N2673">
        <v>253.68440000000001</v>
      </c>
      <c r="O2673" s="4">
        <f t="shared" si="41"/>
        <v>2672</v>
      </c>
    </row>
    <row r="2674" spans="1:15" x14ac:dyDescent="0.25">
      <c r="A2674" s="2">
        <v>43718.667314814818</v>
      </c>
      <c r="B2674">
        <v>42.242100000000001</v>
      </c>
      <c r="C2674">
        <v>0.83345100000000005</v>
      </c>
      <c r="D2674">
        <v>15.107390000000001</v>
      </c>
      <c r="E2674">
        <v>866.91129999999998</v>
      </c>
      <c r="F2674">
        <v>43.814819999999997</v>
      </c>
      <c r="G2674">
        <v>65.132144999999994</v>
      </c>
      <c r="H2674">
        <v>21.317329999999998</v>
      </c>
      <c r="I2674">
        <v>77.657449999999997</v>
      </c>
      <c r="J2674">
        <v>28.31334</v>
      </c>
      <c r="K2674">
        <v>3.6185390000000002</v>
      </c>
      <c r="L2674">
        <v>37.684829999999998</v>
      </c>
      <c r="M2674">
        <v>990.2704</v>
      </c>
      <c r="N2674">
        <v>250.27250000000001</v>
      </c>
      <c r="O2674" s="4">
        <f t="shared" si="41"/>
        <v>2673</v>
      </c>
    </row>
    <row r="2675" spans="1:15" x14ac:dyDescent="0.25">
      <c r="A2675" s="2">
        <v>43718.625648148147</v>
      </c>
      <c r="B2675">
        <v>36.370649999999998</v>
      </c>
      <c r="C2675">
        <v>0.83343100000000003</v>
      </c>
      <c r="D2675">
        <v>15.243399999999999</v>
      </c>
      <c r="E2675">
        <v>824.24490000000003</v>
      </c>
      <c r="F2675">
        <v>37.77702</v>
      </c>
      <c r="G2675">
        <v>58.164160000000003</v>
      </c>
      <c r="H2675">
        <v>20.387139999999999</v>
      </c>
      <c r="I2675">
        <v>86.040109999999999</v>
      </c>
      <c r="J2675">
        <v>27.967230000000001</v>
      </c>
      <c r="K2675">
        <v>3.6277309999999998</v>
      </c>
      <c r="L2675">
        <v>37.891599999999997</v>
      </c>
      <c r="M2675">
        <v>990.59270000000004</v>
      </c>
      <c r="N2675">
        <v>251.9034</v>
      </c>
      <c r="O2675" s="4">
        <f t="shared" si="41"/>
        <v>2674</v>
      </c>
    </row>
    <row r="2676" spans="1:15" x14ac:dyDescent="0.25">
      <c r="A2676" s="2">
        <v>43718.583981481483</v>
      </c>
      <c r="B2676">
        <v>35.79786</v>
      </c>
      <c r="C2676">
        <v>0.833121</v>
      </c>
      <c r="D2676">
        <v>15.35819</v>
      </c>
      <c r="E2676">
        <v>850.89469999999994</v>
      </c>
      <c r="F2676">
        <v>32.825189999999999</v>
      </c>
      <c r="G2676">
        <v>52.223517999999999</v>
      </c>
      <c r="H2676">
        <v>19.398330000000001</v>
      </c>
      <c r="I2676">
        <v>80.62321</v>
      </c>
      <c r="J2676">
        <v>27.107430000000001</v>
      </c>
      <c r="K2676">
        <v>3.7628330000000001</v>
      </c>
      <c r="L2676">
        <v>38.58766</v>
      </c>
      <c r="M2676">
        <v>991.03809999999999</v>
      </c>
      <c r="N2676">
        <v>250.31979999999999</v>
      </c>
      <c r="O2676" s="4">
        <f t="shared" si="41"/>
        <v>2675</v>
      </c>
    </row>
    <row r="2677" spans="1:15" x14ac:dyDescent="0.25">
      <c r="A2677" s="2">
        <v>43718.542314814818</v>
      </c>
      <c r="B2677">
        <v>34.488300000000002</v>
      </c>
      <c r="C2677">
        <v>0.83365999999999996</v>
      </c>
      <c r="D2677">
        <v>15.872669999999999</v>
      </c>
      <c r="E2677">
        <v>701.64</v>
      </c>
      <c r="F2677">
        <v>37.099690000000002</v>
      </c>
      <c r="G2677">
        <v>57.073459999999997</v>
      </c>
      <c r="H2677">
        <v>19.973769999999998</v>
      </c>
      <c r="I2677">
        <v>74.305509999999998</v>
      </c>
      <c r="J2677">
        <v>26.04214</v>
      </c>
      <c r="K2677">
        <v>3.101966</v>
      </c>
      <c r="L2677">
        <v>42.050840000000001</v>
      </c>
      <c r="M2677">
        <v>991.39580000000001</v>
      </c>
      <c r="N2677">
        <v>246.07300000000001</v>
      </c>
      <c r="O2677" s="4">
        <f t="shared" si="41"/>
        <v>2676</v>
      </c>
    </row>
    <row r="2678" spans="1:15" x14ac:dyDescent="0.25">
      <c r="A2678" s="2">
        <v>43718.500648148147</v>
      </c>
      <c r="B2678">
        <v>46.309759999999997</v>
      </c>
      <c r="C2678">
        <v>0.83396800000000004</v>
      </c>
      <c r="D2678">
        <v>16.538119999999999</v>
      </c>
      <c r="E2678">
        <v>673.09389999999996</v>
      </c>
      <c r="F2678">
        <v>30.579609999999999</v>
      </c>
      <c r="G2678">
        <v>49.378042000000001</v>
      </c>
      <c r="H2678">
        <v>18.79843</v>
      </c>
      <c r="I2678">
        <v>73.170699999999997</v>
      </c>
      <c r="J2678">
        <v>25.156759999999998</v>
      </c>
      <c r="K2678">
        <v>2.4832390000000002</v>
      </c>
      <c r="L2678">
        <v>44.726759999999999</v>
      </c>
      <c r="M2678">
        <v>991.79200000000003</v>
      </c>
      <c r="N2678">
        <v>258.68450000000001</v>
      </c>
      <c r="O2678" s="4">
        <f t="shared" si="41"/>
        <v>2677</v>
      </c>
    </row>
    <row r="2679" spans="1:15" x14ac:dyDescent="0.25">
      <c r="A2679" s="2">
        <v>43718.458981481483</v>
      </c>
      <c r="B2679">
        <v>49.877299999999998</v>
      </c>
      <c r="C2679">
        <v>0.83387500000000003</v>
      </c>
      <c r="D2679">
        <v>16.167190000000002</v>
      </c>
      <c r="E2679">
        <v>799.09249999999997</v>
      </c>
      <c r="F2679">
        <v>31.456720000000001</v>
      </c>
      <c r="G2679">
        <v>51.938419000000003</v>
      </c>
      <c r="H2679">
        <v>20.4817</v>
      </c>
      <c r="I2679">
        <v>70.50797</v>
      </c>
      <c r="J2679">
        <v>23.618590000000001</v>
      </c>
      <c r="K2679">
        <v>3.1550699999999998</v>
      </c>
      <c r="L2679">
        <v>49.974789999999999</v>
      </c>
      <c r="M2679">
        <v>992.23</v>
      </c>
      <c r="N2679">
        <v>245.90280000000001</v>
      </c>
      <c r="O2679" s="4">
        <f t="shared" si="41"/>
        <v>2678</v>
      </c>
    </row>
    <row r="2680" spans="1:15" x14ac:dyDescent="0.25">
      <c r="A2680" s="2">
        <v>43718.417314814818</v>
      </c>
      <c r="B2680">
        <v>42.739150000000002</v>
      </c>
      <c r="C2680">
        <v>0.83361200000000002</v>
      </c>
      <c r="D2680">
        <v>15.883240000000001</v>
      </c>
      <c r="E2680">
        <v>713.13099999999997</v>
      </c>
      <c r="F2680">
        <v>33.136839999999999</v>
      </c>
      <c r="G2680">
        <v>53.525972000000003</v>
      </c>
      <c r="H2680">
        <v>20.389140000000001</v>
      </c>
      <c r="I2680">
        <v>69.875450000000001</v>
      </c>
      <c r="J2680">
        <v>22.064039999999999</v>
      </c>
      <c r="K2680">
        <v>2.9007019999999999</v>
      </c>
      <c r="L2680">
        <v>55.576970000000003</v>
      </c>
      <c r="M2680">
        <v>992.06629999999996</v>
      </c>
      <c r="N2680">
        <v>242.52950000000001</v>
      </c>
      <c r="O2680" s="4">
        <f t="shared" si="41"/>
        <v>2679</v>
      </c>
    </row>
    <row r="2681" spans="1:15" x14ac:dyDescent="0.25">
      <c r="A2681" s="2">
        <v>43718.375648148147</v>
      </c>
      <c r="B2681">
        <v>37.188580000000002</v>
      </c>
      <c r="C2681">
        <v>0.83367100000000005</v>
      </c>
      <c r="D2681">
        <v>15.672890000000001</v>
      </c>
      <c r="E2681">
        <v>691.15419999999995</v>
      </c>
      <c r="F2681">
        <v>43.304169999999999</v>
      </c>
      <c r="G2681">
        <v>65.302969000000004</v>
      </c>
      <c r="H2681">
        <v>21.998799999999999</v>
      </c>
      <c r="I2681">
        <v>69.331810000000004</v>
      </c>
      <c r="J2681">
        <v>21.018840000000001</v>
      </c>
      <c r="K2681">
        <v>2.0426340000000001</v>
      </c>
      <c r="L2681">
        <v>59.952269999999999</v>
      </c>
      <c r="M2681">
        <v>991.92010000000005</v>
      </c>
      <c r="N2681">
        <v>220.37960000000001</v>
      </c>
      <c r="O2681" s="4">
        <f t="shared" si="41"/>
        <v>2680</v>
      </c>
    </row>
    <row r="2682" spans="1:15" x14ac:dyDescent="0.25">
      <c r="A2682" s="2">
        <v>43718.333981481483</v>
      </c>
      <c r="B2682">
        <v>28.080380000000002</v>
      </c>
      <c r="C2682">
        <v>0.83344600000000002</v>
      </c>
      <c r="D2682">
        <v>15.58329</v>
      </c>
      <c r="E2682">
        <v>680.17179999999996</v>
      </c>
      <c r="F2682">
        <v>41.479529999999997</v>
      </c>
      <c r="G2682">
        <v>61.664242000000002</v>
      </c>
      <c r="H2682">
        <v>20.184719999999999</v>
      </c>
      <c r="I2682">
        <v>64.893950000000004</v>
      </c>
      <c r="J2682">
        <v>19.893930000000001</v>
      </c>
      <c r="K2682">
        <v>1.426798</v>
      </c>
      <c r="L2682">
        <v>65.341470000000001</v>
      </c>
      <c r="M2682">
        <v>991.72829999999999</v>
      </c>
      <c r="N2682">
        <v>195.244</v>
      </c>
      <c r="O2682" s="4">
        <f t="shared" si="41"/>
        <v>2681</v>
      </c>
    </row>
    <row r="2683" spans="1:15" x14ac:dyDescent="0.25">
      <c r="A2683" s="2">
        <v>43718.292314814818</v>
      </c>
      <c r="B2683">
        <v>31.215509999999998</v>
      </c>
      <c r="C2683">
        <v>0.83349200000000001</v>
      </c>
      <c r="D2683">
        <v>15.403549999999999</v>
      </c>
      <c r="E2683">
        <v>777.79330000000004</v>
      </c>
      <c r="F2683">
        <v>33.86504</v>
      </c>
      <c r="G2683">
        <v>50.828780999999999</v>
      </c>
      <c r="H2683">
        <v>16.963740000000001</v>
      </c>
      <c r="I2683">
        <v>70.281829999999999</v>
      </c>
      <c r="J2683">
        <v>18.72626</v>
      </c>
      <c r="K2683">
        <v>1.7473320000000001</v>
      </c>
      <c r="L2683">
        <v>70.583010000000002</v>
      </c>
      <c r="M2683">
        <v>991.53309999999999</v>
      </c>
      <c r="N2683">
        <v>121.5857</v>
      </c>
      <c r="O2683" s="4">
        <f t="shared" si="41"/>
        <v>2682</v>
      </c>
    </row>
    <row r="2684" spans="1:15" x14ac:dyDescent="0.25">
      <c r="A2684" s="2">
        <v>43718.250648148147</v>
      </c>
      <c r="B2684">
        <v>25.64509</v>
      </c>
      <c r="C2684">
        <v>0.83365199999999995</v>
      </c>
      <c r="D2684">
        <v>15.515739999999999</v>
      </c>
      <c r="E2684">
        <v>754.79459999999995</v>
      </c>
      <c r="F2684">
        <v>25.76464</v>
      </c>
      <c r="G2684">
        <v>42.020209999999999</v>
      </c>
      <c r="H2684">
        <v>16.255569999999999</v>
      </c>
      <c r="I2684">
        <v>64.367549999999994</v>
      </c>
      <c r="J2684">
        <v>18.843360000000001</v>
      </c>
      <c r="K2684">
        <v>1.368112</v>
      </c>
      <c r="L2684">
        <v>70.286289999999994</v>
      </c>
      <c r="M2684">
        <v>991.46839999999997</v>
      </c>
      <c r="N2684">
        <v>106.8503</v>
      </c>
      <c r="O2684" s="4">
        <f t="shared" si="41"/>
        <v>2683</v>
      </c>
    </row>
    <row r="2685" spans="1:15" x14ac:dyDescent="0.25">
      <c r="A2685" s="2">
        <v>43718.208981481483</v>
      </c>
      <c r="B2685">
        <v>39.572670000000002</v>
      </c>
      <c r="C2685">
        <v>0.83347099999999996</v>
      </c>
      <c r="D2685">
        <v>15.33893</v>
      </c>
      <c r="E2685">
        <v>631.11469999999997</v>
      </c>
      <c r="F2685">
        <v>25.43075</v>
      </c>
      <c r="G2685">
        <v>41.637926</v>
      </c>
      <c r="H2685">
        <v>16.207180000000001</v>
      </c>
      <c r="I2685">
        <v>63.8202</v>
      </c>
      <c r="J2685">
        <v>19.11992</v>
      </c>
      <c r="K2685">
        <v>1.515147</v>
      </c>
      <c r="L2685">
        <v>70.597049999999996</v>
      </c>
      <c r="M2685">
        <v>991.42819999999995</v>
      </c>
      <c r="N2685">
        <v>110.2454</v>
      </c>
      <c r="O2685" s="4">
        <f t="shared" si="41"/>
        <v>2684</v>
      </c>
    </row>
    <row r="2686" spans="1:15" x14ac:dyDescent="0.25">
      <c r="A2686" s="2">
        <v>43718.167314814818</v>
      </c>
      <c r="B2686">
        <v>34.852730000000001</v>
      </c>
      <c r="C2686">
        <v>0.83348599999999995</v>
      </c>
      <c r="D2686">
        <v>15.268750000000001</v>
      </c>
      <c r="E2686">
        <v>1013.736</v>
      </c>
      <c r="F2686">
        <v>23.089410000000001</v>
      </c>
      <c r="G2686">
        <v>39.027574999999999</v>
      </c>
      <c r="H2686">
        <v>15.93816</v>
      </c>
      <c r="I2686">
        <v>66.937070000000006</v>
      </c>
      <c r="J2686">
        <v>19.406479999999998</v>
      </c>
      <c r="K2686">
        <v>1.4577469999999999</v>
      </c>
      <c r="L2686">
        <v>70.356059999999999</v>
      </c>
      <c r="M2686">
        <v>991.51840000000004</v>
      </c>
      <c r="N2686">
        <v>115.6366</v>
      </c>
      <c r="O2686" s="4">
        <f t="shared" si="41"/>
        <v>2685</v>
      </c>
    </row>
    <row r="2687" spans="1:15" x14ac:dyDescent="0.25">
      <c r="A2687" s="2">
        <v>43718.125648148147</v>
      </c>
      <c r="B2687">
        <v>23.940950000000001</v>
      </c>
      <c r="C2687">
        <v>0.83382000000000001</v>
      </c>
      <c r="D2687">
        <v>15.166219999999999</v>
      </c>
      <c r="E2687">
        <v>785.70730000000003</v>
      </c>
      <c r="F2687">
        <v>25.950900000000001</v>
      </c>
      <c r="G2687">
        <v>42.263100000000001</v>
      </c>
      <c r="H2687">
        <v>16.312200000000001</v>
      </c>
      <c r="I2687">
        <v>64.517330000000001</v>
      </c>
      <c r="J2687">
        <v>19.85577</v>
      </c>
      <c r="K2687">
        <v>1.4023939999999999</v>
      </c>
      <c r="L2687">
        <v>67.765209999999996</v>
      </c>
      <c r="M2687">
        <v>991.55849999999998</v>
      </c>
      <c r="N2687">
        <v>116.82680000000001</v>
      </c>
      <c r="O2687" s="4">
        <f t="shared" si="41"/>
        <v>2686</v>
      </c>
    </row>
    <row r="2688" spans="1:15" x14ac:dyDescent="0.25">
      <c r="A2688" s="2">
        <v>43718.083981481483</v>
      </c>
      <c r="B2688">
        <v>30.22504</v>
      </c>
      <c r="C2688">
        <v>0.83228100000000005</v>
      </c>
      <c r="D2688">
        <v>15.26369</v>
      </c>
      <c r="E2688">
        <v>896.93439999999998</v>
      </c>
      <c r="F2688">
        <v>30.36346</v>
      </c>
      <c r="G2688">
        <v>46.345984000000001</v>
      </c>
      <c r="H2688">
        <v>15.982519999999999</v>
      </c>
      <c r="I2688">
        <v>68.887600000000006</v>
      </c>
      <c r="J2688">
        <v>20.762219999999999</v>
      </c>
      <c r="K2688">
        <v>1.2762640000000001</v>
      </c>
      <c r="L2688">
        <v>64.444800000000001</v>
      </c>
      <c r="M2688">
        <v>991.74149999999997</v>
      </c>
      <c r="N2688">
        <v>163.44800000000001</v>
      </c>
      <c r="O2688" s="4">
        <f t="shared" si="41"/>
        <v>2687</v>
      </c>
    </row>
    <row r="2689" spans="1:15" x14ac:dyDescent="0.25">
      <c r="A2689" s="2">
        <v>43718.042314814818</v>
      </c>
      <c r="B2689">
        <v>31.328050000000001</v>
      </c>
      <c r="C2689">
        <v>0.83270900000000003</v>
      </c>
      <c r="D2689">
        <v>15.243840000000001</v>
      </c>
      <c r="E2689">
        <v>1167.6130000000001</v>
      </c>
      <c r="F2689">
        <v>33.853999999999999</v>
      </c>
      <c r="G2689">
        <v>49.750849000000002</v>
      </c>
      <c r="H2689">
        <v>15.896850000000001</v>
      </c>
      <c r="J2689">
        <v>21.393409999999999</v>
      </c>
      <c r="K2689">
        <v>1.739411</v>
      </c>
      <c r="L2689">
        <v>60.839410000000001</v>
      </c>
      <c r="M2689">
        <v>992.06020000000001</v>
      </c>
      <c r="N2689">
        <v>203.96209999999999</v>
      </c>
      <c r="O2689" s="4">
        <f t="shared" si="41"/>
        <v>2688</v>
      </c>
    </row>
    <row r="2690" spans="1:15" x14ac:dyDescent="0.25">
      <c r="A2690" s="2">
        <v>43718.000648148147</v>
      </c>
      <c r="B2690">
        <v>29.361540000000002</v>
      </c>
      <c r="C2690">
        <v>0.832785</v>
      </c>
      <c r="D2690">
        <v>15.064439999999999</v>
      </c>
      <c r="E2690">
        <v>1066.8710000000001</v>
      </c>
      <c r="F2690">
        <v>37.862209999999997</v>
      </c>
      <c r="G2690">
        <v>54.054124999999999</v>
      </c>
      <c r="H2690">
        <v>16.19191</v>
      </c>
      <c r="I2690">
        <v>68.188910000000007</v>
      </c>
      <c r="J2690">
        <v>22.122859999999999</v>
      </c>
      <c r="K2690">
        <v>1.4483870000000001</v>
      </c>
      <c r="L2690">
        <v>56.286670000000001</v>
      </c>
      <c r="M2690">
        <v>992.11710000000005</v>
      </c>
      <c r="N2690">
        <v>164.3338</v>
      </c>
      <c r="O2690" s="4">
        <f t="shared" si="41"/>
        <v>2689</v>
      </c>
    </row>
    <row r="2691" spans="1:15" x14ac:dyDescent="0.25">
      <c r="A2691" s="2">
        <v>43717.958981481483</v>
      </c>
      <c r="B2691">
        <v>32.360059999999997</v>
      </c>
      <c r="C2691">
        <v>0.83314500000000002</v>
      </c>
      <c r="D2691">
        <v>14.790649999999999</v>
      </c>
      <c r="E2691">
        <v>856.04349999999999</v>
      </c>
      <c r="F2691">
        <v>29.21809</v>
      </c>
      <c r="G2691">
        <v>43.118523000000003</v>
      </c>
      <c r="H2691">
        <v>13.90044</v>
      </c>
      <c r="I2691">
        <v>69.409829999999999</v>
      </c>
      <c r="J2691">
        <v>22.582889999999999</v>
      </c>
      <c r="K2691">
        <v>1.2854140000000001</v>
      </c>
      <c r="L2691">
        <v>54.496070000000003</v>
      </c>
      <c r="M2691">
        <v>992.01509999999996</v>
      </c>
      <c r="N2691">
        <v>194.47829999999999</v>
      </c>
      <c r="O2691" s="4">
        <f t="shared" si="41"/>
        <v>2690</v>
      </c>
    </row>
    <row r="2692" spans="1:15" x14ac:dyDescent="0.25">
      <c r="A2692" s="2">
        <v>43717.917314814818</v>
      </c>
      <c r="B2692">
        <v>37.86412</v>
      </c>
      <c r="C2692">
        <v>0.83258500000000002</v>
      </c>
      <c r="D2692">
        <v>14.428369999999999</v>
      </c>
      <c r="E2692">
        <v>847.44510000000002</v>
      </c>
      <c r="F2692">
        <v>33.398989999999998</v>
      </c>
      <c r="G2692">
        <v>48.487952999999997</v>
      </c>
      <c r="H2692">
        <v>15.08897</v>
      </c>
      <c r="I2692">
        <v>72.425250000000005</v>
      </c>
      <c r="J2692">
        <v>23.33539</v>
      </c>
      <c r="K2692">
        <v>1.485393</v>
      </c>
      <c r="L2692">
        <v>53.153230000000001</v>
      </c>
      <c r="M2692">
        <v>991.86419999999998</v>
      </c>
      <c r="N2692">
        <v>205.65309999999999</v>
      </c>
      <c r="O2692" s="4">
        <f t="shared" ref="O2692:O2755" si="42">O2691+1</f>
        <v>2691</v>
      </c>
    </row>
    <row r="2693" spans="1:15" x14ac:dyDescent="0.25">
      <c r="A2693" s="2">
        <v>43717.875648148147</v>
      </c>
      <c r="B2693">
        <v>45.958320000000001</v>
      </c>
      <c r="C2693">
        <v>0.83270599999999995</v>
      </c>
      <c r="D2693">
        <v>14.92379</v>
      </c>
      <c r="E2693">
        <v>1004.808</v>
      </c>
      <c r="F2693">
        <v>45.979190000000003</v>
      </c>
      <c r="G2693">
        <v>61.706459000000002</v>
      </c>
      <c r="H2693">
        <v>15.727270000000001</v>
      </c>
      <c r="I2693">
        <v>74.601529999999997</v>
      </c>
      <c r="J2693">
        <v>24.170210000000001</v>
      </c>
      <c r="K2693">
        <v>1.911915</v>
      </c>
      <c r="L2693">
        <v>49.82638</v>
      </c>
      <c r="M2693">
        <v>991.37689999999998</v>
      </c>
      <c r="N2693">
        <v>219.34039999999999</v>
      </c>
      <c r="O2693" s="4">
        <f t="shared" si="42"/>
        <v>2692</v>
      </c>
    </row>
    <row r="2694" spans="1:15" x14ac:dyDescent="0.25">
      <c r="A2694" s="2">
        <v>43717.833981481483</v>
      </c>
      <c r="B2694">
        <v>29.028880000000001</v>
      </c>
      <c r="C2694">
        <v>0.83247700000000002</v>
      </c>
      <c r="D2694">
        <v>14.59102</v>
      </c>
      <c r="E2694">
        <v>992.96479999999997</v>
      </c>
      <c r="F2694">
        <v>46.902090000000001</v>
      </c>
      <c r="G2694">
        <v>63.196697</v>
      </c>
      <c r="H2694">
        <v>16.294609999999999</v>
      </c>
      <c r="I2694">
        <v>79.663470000000004</v>
      </c>
      <c r="J2694">
        <v>25.284549999999999</v>
      </c>
      <c r="K2694">
        <v>2.7563200000000001</v>
      </c>
      <c r="L2694">
        <v>44.853929999999998</v>
      </c>
      <c r="M2694">
        <v>990.80139999999994</v>
      </c>
      <c r="N2694">
        <v>238.8287</v>
      </c>
      <c r="O2694" s="4">
        <f t="shared" si="42"/>
        <v>2693</v>
      </c>
    </row>
    <row r="2695" spans="1:15" x14ac:dyDescent="0.25">
      <c r="A2695" s="2">
        <v>43717.792314814818</v>
      </c>
      <c r="B2695">
        <v>21.069880000000001</v>
      </c>
      <c r="C2695">
        <v>0.83284899999999995</v>
      </c>
      <c r="D2695">
        <v>14.178900000000001</v>
      </c>
      <c r="E2695">
        <v>972.42380000000003</v>
      </c>
      <c r="F2695">
        <v>37.880519999999997</v>
      </c>
      <c r="G2695">
        <v>55.179372999999998</v>
      </c>
      <c r="H2695">
        <v>17.298850000000002</v>
      </c>
      <c r="I2695">
        <v>82.595699999999994</v>
      </c>
      <c r="J2695">
        <v>26.747209999999999</v>
      </c>
      <c r="K2695">
        <v>3.4879889999999998</v>
      </c>
      <c r="L2695">
        <v>38.466059999999999</v>
      </c>
      <c r="M2695">
        <v>990.54269999999997</v>
      </c>
      <c r="N2695">
        <v>245.9623</v>
      </c>
      <c r="O2695" s="4">
        <f t="shared" si="42"/>
        <v>2694</v>
      </c>
    </row>
    <row r="2696" spans="1:15" x14ac:dyDescent="0.25">
      <c r="A2696" s="2">
        <v>43717.750648148147</v>
      </c>
      <c r="B2696">
        <v>26.871320000000001</v>
      </c>
      <c r="C2696">
        <v>0.832646</v>
      </c>
      <c r="D2696">
        <v>15.159230000000001</v>
      </c>
      <c r="E2696">
        <v>843.35069999999996</v>
      </c>
      <c r="F2696">
        <v>41.18432</v>
      </c>
      <c r="G2696">
        <v>61.720739000000002</v>
      </c>
      <c r="H2696">
        <v>20.53642</v>
      </c>
      <c r="I2696">
        <v>83.375150000000005</v>
      </c>
      <c r="J2696">
        <v>27.97336</v>
      </c>
      <c r="K2696">
        <v>3.8830490000000002</v>
      </c>
      <c r="L2696">
        <v>34.337890000000002</v>
      </c>
      <c r="M2696">
        <v>990.38760000000002</v>
      </c>
      <c r="N2696">
        <v>247.12819999999999</v>
      </c>
      <c r="O2696" s="4">
        <f t="shared" si="42"/>
        <v>2695</v>
      </c>
    </row>
    <row r="2697" spans="1:15" x14ac:dyDescent="0.25">
      <c r="A2697" s="2">
        <v>43717.708981481483</v>
      </c>
      <c r="B2697">
        <v>23.3522</v>
      </c>
      <c r="C2697">
        <v>0.832677</v>
      </c>
      <c r="D2697">
        <v>14.47275</v>
      </c>
      <c r="E2697">
        <v>999.97059999999999</v>
      </c>
      <c r="F2697">
        <v>38.119329999999998</v>
      </c>
      <c r="G2697">
        <v>58.316816000000003</v>
      </c>
      <c r="H2697">
        <v>20.197479999999999</v>
      </c>
      <c r="I2697">
        <v>79.770390000000006</v>
      </c>
      <c r="J2697">
        <v>28.74663</v>
      </c>
      <c r="K2697">
        <v>3.2206459999999999</v>
      </c>
      <c r="L2697">
        <v>32.907440000000001</v>
      </c>
      <c r="M2697">
        <v>990.447</v>
      </c>
      <c r="N2697">
        <v>252.31880000000001</v>
      </c>
      <c r="O2697" s="4">
        <f t="shared" si="42"/>
        <v>2696</v>
      </c>
    </row>
    <row r="2698" spans="1:15" x14ac:dyDescent="0.25">
      <c r="A2698" s="2">
        <v>43717.667314814818</v>
      </c>
      <c r="B2698">
        <v>22.847760000000001</v>
      </c>
      <c r="C2698">
        <v>0.83287100000000003</v>
      </c>
      <c r="D2698">
        <v>14.542870000000001</v>
      </c>
      <c r="E2698">
        <v>687.2355</v>
      </c>
      <c r="F2698">
        <v>35.06765</v>
      </c>
      <c r="G2698">
        <v>54.696160999999996</v>
      </c>
      <c r="H2698">
        <v>19.628509999999999</v>
      </c>
      <c r="I2698">
        <v>77.709050000000005</v>
      </c>
      <c r="J2698">
        <v>28.859020000000001</v>
      </c>
      <c r="K2698">
        <v>3.9029370000000001</v>
      </c>
      <c r="L2698">
        <v>30.164899999999999</v>
      </c>
      <c r="M2698">
        <v>990.62009999999998</v>
      </c>
      <c r="N2698">
        <v>251.72730000000001</v>
      </c>
      <c r="O2698" s="4">
        <f t="shared" si="42"/>
        <v>2697</v>
      </c>
    </row>
    <row r="2699" spans="1:15" x14ac:dyDescent="0.25">
      <c r="A2699" s="2">
        <v>43717.625648148147</v>
      </c>
      <c r="B2699">
        <v>16.98264</v>
      </c>
      <c r="C2699">
        <v>0.83268699999999995</v>
      </c>
      <c r="D2699">
        <v>14.388629999999999</v>
      </c>
      <c r="E2699">
        <v>816.91380000000004</v>
      </c>
      <c r="F2699">
        <v>33.963090000000001</v>
      </c>
      <c r="G2699">
        <v>53.978625999999998</v>
      </c>
      <c r="H2699">
        <v>20.015540000000001</v>
      </c>
      <c r="I2699">
        <v>77.355080000000001</v>
      </c>
      <c r="J2699">
        <v>28.758800000000001</v>
      </c>
      <c r="K2699">
        <v>3.5863130000000001</v>
      </c>
      <c r="L2699">
        <v>28.13561</v>
      </c>
      <c r="M2699">
        <v>990.92650000000003</v>
      </c>
      <c r="N2699">
        <v>250.8631</v>
      </c>
      <c r="O2699" s="4">
        <f t="shared" si="42"/>
        <v>2698</v>
      </c>
    </row>
    <row r="2700" spans="1:15" x14ac:dyDescent="0.25">
      <c r="A2700" s="2">
        <v>43717.583981481483</v>
      </c>
      <c r="B2700">
        <v>22.349260000000001</v>
      </c>
      <c r="C2700">
        <v>0.83255999999999997</v>
      </c>
      <c r="D2700">
        <v>14.79668</v>
      </c>
      <c r="E2700">
        <v>940.40160000000003</v>
      </c>
      <c r="F2700">
        <v>30.955839999999998</v>
      </c>
      <c r="G2700">
        <v>49.641126999999997</v>
      </c>
      <c r="H2700">
        <v>18.685289999999998</v>
      </c>
      <c r="I2700">
        <v>77.488569999999996</v>
      </c>
      <c r="J2700">
        <v>27.87133</v>
      </c>
      <c r="K2700">
        <v>3.427832</v>
      </c>
      <c r="L2700">
        <v>29.307130000000001</v>
      </c>
      <c r="M2700">
        <v>991.41470000000004</v>
      </c>
      <c r="N2700">
        <v>251.13849999999999</v>
      </c>
      <c r="O2700" s="4">
        <f t="shared" si="42"/>
        <v>2699</v>
      </c>
    </row>
    <row r="2701" spans="1:15" x14ac:dyDescent="0.25">
      <c r="A2701" s="2">
        <v>43717.542314814818</v>
      </c>
      <c r="B2701">
        <v>22.586919999999999</v>
      </c>
      <c r="C2701">
        <v>0.83269099999999996</v>
      </c>
      <c r="D2701">
        <v>15.45823</v>
      </c>
      <c r="E2701">
        <v>912.39599999999996</v>
      </c>
      <c r="F2701">
        <v>29.23676</v>
      </c>
      <c r="G2701">
        <v>48.689869000000002</v>
      </c>
      <c r="H2701">
        <v>19.453109999999999</v>
      </c>
      <c r="I2701">
        <v>73.501760000000004</v>
      </c>
      <c r="J2701">
        <v>27.159050000000001</v>
      </c>
      <c r="K2701">
        <v>2.6086960000000001</v>
      </c>
      <c r="L2701">
        <v>32.589759999999998</v>
      </c>
      <c r="M2701">
        <v>991.75850000000003</v>
      </c>
      <c r="N2701">
        <v>259.19069999999999</v>
      </c>
      <c r="O2701" s="4">
        <f t="shared" si="42"/>
        <v>2700</v>
      </c>
    </row>
    <row r="2702" spans="1:15" x14ac:dyDescent="0.25">
      <c r="A2702" s="2">
        <v>43717.500648148147</v>
      </c>
      <c r="B2702">
        <v>40.645490000000002</v>
      </c>
      <c r="C2702">
        <v>0.832839</v>
      </c>
      <c r="D2702">
        <v>15.142910000000001</v>
      </c>
      <c r="E2702">
        <v>1033.3489999999999</v>
      </c>
      <c r="F2702">
        <v>23.336569999999998</v>
      </c>
      <c r="G2702">
        <v>40.952643999999999</v>
      </c>
      <c r="H2702">
        <v>17.616070000000001</v>
      </c>
      <c r="I2702">
        <v>73.382649999999998</v>
      </c>
      <c r="J2702">
        <v>25.801829999999999</v>
      </c>
      <c r="K2702">
        <v>2.1133609999999998</v>
      </c>
      <c r="L2702">
        <v>35.60633</v>
      </c>
      <c r="M2702">
        <v>992.26430000000005</v>
      </c>
      <c r="N2702">
        <v>269.07319999999999</v>
      </c>
      <c r="O2702" s="4">
        <f t="shared" si="42"/>
        <v>2701</v>
      </c>
    </row>
    <row r="2703" spans="1:15" x14ac:dyDescent="0.25">
      <c r="A2703" s="2">
        <v>43717.458981481483</v>
      </c>
      <c r="B2703">
        <v>51.952860000000001</v>
      </c>
      <c r="C2703">
        <v>0.83260199999999995</v>
      </c>
      <c r="D2703">
        <v>15.799910000000001</v>
      </c>
      <c r="E2703">
        <v>960.47270000000003</v>
      </c>
      <c r="F2703">
        <v>27.8812</v>
      </c>
      <c r="G2703">
        <v>46.993403999999998</v>
      </c>
      <c r="H2703">
        <v>19.112210000000001</v>
      </c>
      <c r="I2703">
        <v>70.051090000000002</v>
      </c>
      <c r="J2703">
        <v>23.93432</v>
      </c>
      <c r="K2703">
        <v>2.30647</v>
      </c>
      <c r="L2703">
        <v>42.796480000000003</v>
      </c>
      <c r="M2703">
        <v>993.03330000000005</v>
      </c>
      <c r="N2703">
        <v>263.44869999999997</v>
      </c>
      <c r="O2703" s="4">
        <f t="shared" si="42"/>
        <v>2702</v>
      </c>
    </row>
    <row r="2704" spans="1:15" x14ac:dyDescent="0.25">
      <c r="A2704" s="2">
        <v>43717.417314814818</v>
      </c>
      <c r="B2704">
        <v>42.135339999999999</v>
      </c>
      <c r="C2704">
        <v>0.83262000000000003</v>
      </c>
      <c r="D2704">
        <v>15.30012</v>
      </c>
      <c r="E2704">
        <v>1064.337</v>
      </c>
      <c r="F2704">
        <v>28.611560000000001</v>
      </c>
      <c r="G2704">
        <v>47.962356999999997</v>
      </c>
      <c r="H2704">
        <v>19.3508</v>
      </c>
      <c r="I2704">
        <v>68.57929</v>
      </c>
      <c r="J2704">
        <v>21.919550000000001</v>
      </c>
      <c r="K2704">
        <v>2.141632</v>
      </c>
      <c r="L2704">
        <v>52.728969999999997</v>
      </c>
      <c r="M2704">
        <v>993.30029999999999</v>
      </c>
      <c r="N2704">
        <v>265.68920000000003</v>
      </c>
      <c r="O2704" s="4">
        <f t="shared" si="42"/>
        <v>2703</v>
      </c>
    </row>
    <row r="2705" spans="1:15" x14ac:dyDescent="0.25">
      <c r="A2705" s="2">
        <v>43717.375648148147</v>
      </c>
      <c r="B2705">
        <v>33.709739999999996</v>
      </c>
      <c r="C2705">
        <v>0.83269800000000005</v>
      </c>
      <c r="D2705">
        <v>15.225680000000001</v>
      </c>
      <c r="E2705">
        <v>970.30849999999998</v>
      </c>
      <c r="F2705">
        <v>38.907179999999997</v>
      </c>
      <c r="G2705">
        <v>60.914735999999998</v>
      </c>
      <c r="H2705">
        <v>22.007560000000002</v>
      </c>
      <c r="I2705">
        <v>65.182169999999999</v>
      </c>
      <c r="J2705">
        <v>20.45833</v>
      </c>
      <c r="K2705">
        <v>1.699859</v>
      </c>
      <c r="L2705">
        <v>59.591949999999997</v>
      </c>
      <c r="M2705">
        <v>993.43020000000001</v>
      </c>
      <c r="N2705">
        <v>242.267</v>
      </c>
      <c r="O2705" s="4">
        <f t="shared" si="42"/>
        <v>2704</v>
      </c>
    </row>
    <row r="2706" spans="1:15" x14ac:dyDescent="0.25">
      <c r="A2706" s="2">
        <v>43717.333981481483</v>
      </c>
      <c r="B2706">
        <v>28.297899999999998</v>
      </c>
      <c r="C2706">
        <v>0.83311999999999997</v>
      </c>
      <c r="D2706">
        <v>14.47653</v>
      </c>
      <c r="E2706">
        <v>993.54750000000001</v>
      </c>
      <c r="F2706">
        <v>37.210990000000002</v>
      </c>
      <c r="G2706">
        <v>58.223391999999997</v>
      </c>
      <c r="H2706">
        <v>21.0124</v>
      </c>
      <c r="I2706">
        <v>64.996399999999994</v>
      </c>
      <c r="J2706">
        <v>19.459520000000001</v>
      </c>
      <c r="K2706">
        <v>1.469252</v>
      </c>
      <c r="L2706">
        <v>63.571089999999998</v>
      </c>
      <c r="M2706">
        <v>993.33029999999997</v>
      </c>
      <c r="N2706">
        <v>186.83920000000001</v>
      </c>
      <c r="O2706" s="4">
        <f t="shared" si="42"/>
        <v>2705</v>
      </c>
    </row>
    <row r="2707" spans="1:15" x14ac:dyDescent="0.25">
      <c r="A2707" s="2">
        <v>43717.292314814818</v>
      </c>
      <c r="B2707">
        <v>23.419820000000001</v>
      </c>
      <c r="C2707">
        <v>0.83265900000000004</v>
      </c>
      <c r="D2707">
        <v>14.65546</v>
      </c>
      <c r="E2707">
        <v>972.11270000000002</v>
      </c>
      <c r="F2707">
        <v>29.852589999999999</v>
      </c>
      <c r="G2707">
        <v>47.917904</v>
      </c>
      <c r="H2707">
        <v>18.06531</v>
      </c>
      <c r="I2707">
        <v>68.85557</v>
      </c>
      <c r="J2707">
        <v>18.542439999999999</v>
      </c>
      <c r="K2707">
        <v>1.4011199999999999</v>
      </c>
      <c r="L2707">
        <v>66.551540000000003</v>
      </c>
      <c r="M2707">
        <v>993.16740000000004</v>
      </c>
      <c r="N2707">
        <v>147.53219999999999</v>
      </c>
      <c r="O2707" s="4">
        <f t="shared" si="42"/>
        <v>2706</v>
      </c>
    </row>
    <row r="2708" spans="1:15" x14ac:dyDescent="0.25">
      <c r="A2708" s="2">
        <v>43717.250648148147</v>
      </c>
      <c r="B2708">
        <v>30.942340000000002</v>
      </c>
      <c r="C2708">
        <v>0.83278799999999997</v>
      </c>
      <c r="D2708">
        <v>14.40978</v>
      </c>
      <c r="E2708">
        <v>701.84699999999998</v>
      </c>
      <c r="F2708">
        <v>22.193750000000001</v>
      </c>
      <c r="G2708">
        <v>38.806207999999998</v>
      </c>
      <c r="H2708">
        <v>16.612459999999999</v>
      </c>
      <c r="I2708">
        <v>63.843719999999998</v>
      </c>
      <c r="J2708">
        <v>18.301259999999999</v>
      </c>
      <c r="K2708">
        <v>1.5617110000000001</v>
      </c>
      <c r="L2708">
        <v>67.608699999999999</v>
      </c>
      <c r="M2708">
        <v>993.0421</v>
      </c>
      <c r="N2708">
        <v>124.69280000000001</v>
      </c>
      <c r="O2708" s="4">
        <f t="shared" si="42"/>
        <v>2707</v>
      </c>
    </row>
    <row r="2709" spans="1:15" x14ac:dyDescent="0.25">
      <c r="A2709" s="2">
        <v>43717.208981481483</v>
      </c>
      <c r="B2709">
        <v>25.712479999999999</v>
      </c>
      <c r="C2709">
        <v>0.83269800000000005</v>
      </c>
      <c r="D2709">
        <v>14.848369999999999</v>
      </c>
      <c r="E2709">
        <v>825.17859999999996</v>
      </c>
      <c r="F2709">
        <v>23.644559999999998</v>
      </c>
      <c r="G2709">
        <v>40.268667000000001</v>
      </c>
      <c r="H2709">
        <v>16.624110000000002</v>
      </c>
      <c r="I2709">
        <v>68.600319999999996</v>
      </c>
      <c r="J2709">
        <v>18.729510000000001</v>
      </c>
      <c r="K2709">
        <v>1.3177620000000001</v>
      </c>
      <c r="L2709">
        <v>65.618600000000001</v>
      </c>
      <c r="M2709">
        <v>993.04560000000004</v>
      </c>
      <c r="N2709">
        <v>128.03360000000001</v>
      </c>
      <c r="O2709" s="4">
        <f t="shared" si="42"/>
        <v>2708</v>
      </c>
    </row>
    <row r="2710" spans="1:15" x14ac:dyDescent="0.25">
      <c r="A2710" s="2">
        <v>43717.167314814818</v>
      </c>
      <c r="B2710">
        <v>29.0182</v>
      </c>
      <c r="C2710">
        <v>0.832901</v>
      </c>
      <c r="D2710">
        <v>14.69871</v>
      </c>
      <c r="E2710">
        <v>518.16830000000004</v>
      </c>
      <c r="F2710">
        <v>20.06804</v>
      </c>
      <c r="G2710">
        <v>36.370007000000001</v>
      </c>
      <c r="H2710">
        <v>16.301970000000001</v>
      </c>
      <c r="I2710">
        <v>64.891559999999998</v>
      </c>
      <c r="J2710">
        <v>19.113579999999999</v>
      </c>
      <c r="K2710">
        <v>1.5043420000000001</v>
      </c>
      <c r="L2710">
        <v>63.200839999999999</v>
      </c>
      <c r="M2710">
        <v>993.08180000000004</v>
      </c>
      <c r="N2710">
        <v>128.38659999999999</v>
      </c>
      <c r="O2710" s="4">
        <f t="shared" si="42"/>
        <v>2709</v>
      </c>
    </row>
    <row r="2711" spans="1:15" x14ac:dyDescent="0.25">
      <c r="A2711" s="2">
        <v>43717.125648148147</v>
      </c>
      <c r="B2711">
        <v>22.599250000000001</v>
      </c>
      <c r="C2711">
        <v>0.83264199999999999</v>
      </c>
      <c r="D2711">
        <v>14.54373</v>
      </c>
      <c r="E2711">
        <v>655.99680000000001</v>
      </c>
      <c r="F2711">
        <v>23.492920000000002</v>
      </c>
      <c r="G2711">
        <v>40.078299999999999</v>
      </c>
      <c r="H2711">
        <v>16.585380000000001</v>
      </c>
      <c r="I2711">
        <v>64.576170000000005</v>
      </c>
      <c r="J2711">
        <v>19.830939999999998</v>
      </c>
      <c r="K2711">
        <v>1.1911389999999999</v>
      </c>
      <c r="L2711">
        <v>59.392409999999998</v>
      </c>
      <c r="M2711">
        <v>993.29679999999996</v>
      </c>
      <c r="N2711">
        <v>160.93809999999999</v>
      </c>
      <c r="O2711" s="4">
        <f t="shared" si="42"/>
        <v>2710</v>
      </c>
    </row>
    <row r="2712" spans="1:15" x14ac:dyDescent="0.25">
      <c r="A2712" s="2">
        <v>43717.083981481483</v>
      </c>
      <c r="B2712">
        <v>27.011299999999999</v>
      </c>
      <c r="C2712">
        <v>0.83248599999999995</v>
      </c>
      <c r="D2712">
        <v>15.14199</v>
      </c>
      <c r="E2712">
        <v>355.08510000000001</v>
      </c>
      <c r="F2712">
        <v>25.582799999999999</v>
      </c>
      <c r="G2712">
        <v>42.248615000000001</v>
      </c>
      <c r="H2712">
        <v>16.66581</v>
      </c>
      <c r="I2712">
        <v>65.828599999999994</v>
      </c>
      <c r="J2712">
        <v>20.415870000000002</v>
      </c>
      <c r="K2712">
        <v>1.5147470000000001</v>
      </c>
      <c r="L2712">
        <v>57.24438</v>
      </c>
      <c r="M2712">
        <v>993.56899999999996</v>
      </c>
      <c r="N2712">
        <v>197.2022</v>
      </c>
      <c r="O2712" s="4">
        <f t="shared" si="42"/>
        <v>2711</v>
      </c>
    </row>
    <row r="2713" spans="1:15" x14ac:dyDescent="0.25">
      <c r="A2713" s="2">
        <v>43717.042314814818</v>
      </c>
      <c r="B2713">
        <v>27.77975</v>
      </c>
      <c r="C2713">
        <v>0.83284999999999998</v>
      </c>
      <c r="D2713">
        <v>15.67623</v>
      </c>
      <c r="E2713">
        <v>514.95749999999998</v>
      </c>
      <c r="F2713">
        <v>27.163229999999999</v>
      </c>
      <c r="G2713">
        <v>44.522151999999998</v>
      </c>
      <c r="H2713">
        <v>17.358920000000001</v>
      </c>
      <c r="J2713">
        <v>21.016670000000001</v>
      </c>
      <c r="K2713">
        <v>1.892717</v>
      </c>
      <c r="L2713">
        <v>55.57591</v>
      </c>
      <c r="M2713">
        <v>993.97860000000003</v>
      </c>
      <c r="N2713">
        <v>205.33750000000001</v>
      </c>
      <c r="O2713" s="4">
        <f t="shared" si="42"/>
        <v>2712</v>
      </c>
    </row>
    <row r="2714" spans="1:15" x14ac:dyDescent="0.25">
      <c r="A2714" s="2">
        <v>43717.000648148147</v>
      </c>
      <c r="B2714">
        <v>29.37602</v>
      </c>
      <c r="C2714">
        <v>0.83294599999999996</v>
      </c>
      <c r="D2714">
        <v>14.672180000000001</v>
      </c>
      <c r="E2714">
        <v>576.79549999999995</v>
      </c>
      <c r="F2714">
        <v>34.468870000000003</v>
      </c>
      <c r="G2714">
        <v>52.759175999999997</v>
      </c>
      <c r="H2714">
        <v>18.290299999999998</v>
      </c>
      <c r="I2714">
        <v>65.189220000000006</v>
      </c>
      <c r="J2714">
        <v>21.626930000000002</v>
      </c>
      <c r="K2714">
        <v>1.4075740000000001</v>
      </c>
      <c r="L2714">
        <v>54.128889999999998</v>
      </c>
      <c r="M2714">
        <v>994.23829999999998</v>
      </c>
      <c r="N2714">
        <v>161.34360000000001</v>
      </c>
      <c r="O2714" s="4">
        <f t="shared" si="42"/>
        <v>2713</v>
      </c>
    </row>
    <row r="2715" spans="1:15" x14ac:dyDescent="0.25">
      <c r="A2715" s="2">
        <v>43716.958981481483</v>
      </c>
      <c r="B2715">
        <v>38.835120000000003</v>
      </c>
      <c r="C2715">
        <v>0.83391999999999999</v>
      </c>
      <c r="D2715">
        <v>14.421559999999999</v>
      </c>
      <c r="E2715">
        <v>636.50689999999997</v>
      </c>
      <c r="F2715">
        <v>31.176490000000001</v>
      </c>
      <c r="G2715">
        <v>48.492393</v>
      </c>
      <c r="H2715">
        <v>17.315899999999999</v>
      </c>
      <c r="I2715">
        <v>70.228740000000002</v>
      </c>
      <c r="J2715">
        <v>22.346399999999999</v>
      </c>
      <c r="K2715">
        <v>1.9119889999999999</v>
      </c>
      <c r="L2715">
        <v>52.135829999999999</v>
      </c>
      <c r="M2715">
        <v>994.37689999999998</v>
      </c>
      <c r="N2715">
        <v>214.75880000000001</v>
      </c>
      <c r="O2715" s="4">
        <f t="shared" si="42"/>
        <v>2714</v>
      </c>
    </row>
    <row r="2716" spans="1:15" x14ac:dyDescent="0.25">
      <c r="A2716" s="2">
        <v>43716.917314814818</v>
      </c>
      <c r="B2716">
        <v>47.027500000000003</v>
      </c>
      <c r="C2716">
        <v>0.83335000000000004</v>
      </c>
      <c r="D2716">
        <v>14.69603</v>
      </c>
      <c r="E2716">
        <v>796.43550000000005</v>
      </c>
      <c r="F2716">
        <v>37.276159999999997</v>
      </c>
      <c r="G2716">
        <v>55.759399000000002</v>
      </c>
      <c r="H2716">
        <v>18.483239999999999</v>
      </c>
      <c r="I2716">
        <v>70.0869</v>
      </c>
      <c r="J2716">
        <v>23.349080000000001</v>
      </c>
      <c r="K2716">
        <v>1.6605080000000001</v>
      </c>
      <c r="L2716">
        <v>48.785760000000003</v>
      </c>
      <c r="M2716">
        <v>994.18799999999999</v>
      </c>
      <c r="N2716">
        <v>189.68549999999999</v>
      </c>
      <c r="O2716" s="4">
        <f t="shared" si="42"/>
        <v>2715</v>
      </c>
    </row>
    <row r="2717" spans="1:15" x14ac:dyDescent="0.25">
      <c r="A2717" s="2">
        <v>43716.875648148147</v>
      </c>
      <c r="B2717">
        <v>41.158839999999998</v>
      </c>
      <c r="C2717">
        <v>0.83327300000000004</v>
      </c>
      <c r="D2717">
        <v>14.794140000000001</v>
      </c>
      <c r="E2717">
        <v>883.51430000000005</v>
      </c>
      <c r="F2717">
        <v>45.949060000000003</v>
      </c>
      <c r="G2717">
        <v>65.114576</v>
      </c>
      <c r="H2717">
        <v>19.165510000000001</v>
      </c>
      <c r="I2717">
        <v>72.238579999999999</v>
      </c>
      <c r="J2717">
        <v>24.37426</v>
      </c>
      <c r="K2717">
        <v>1.918425</v>
      </c>
      <c r="L2717">
        <v>46.088329999999999</v>
      </c>
      <c r="M2717">
        <v>993.5652</v>
      </c>
      <c r="N2717">
        <v>210.3826</v>
      </c>
      <c r="O2717" s="4">
        <f t="shared" si="42"/>
        <v>2716</v>
      </c>
    </row>
    <row r="2718" spans="1:15" x14ac:dyDescent="0.25">
      <c r="A2718" s="2">
        <v>43716.833981481483</v>
      </c>
      <c r="B2718">
        <v>37.352049999999998</v>
      </c>
      <c r="C2718">
        <v>0.83362599999999998</v>
      </c>
      <c r="D2718">
        <v>14.69885</v>
      </c>
      <c r="E2718">
        <v>763.79349999999999</v>
      </c>
      <c r="F2718">
        <v>42.190040000000003</v>
      </c>
      <c r="G2718">
        <v>60.749471999999997</v>
      </c>
      <c r="H2718">
        <v>18.559429999999999</v>
      </c>
      <c r="I2718">
        <v>78.30359</v>
      </c>
      <c r="J2718">
        <v>25.48685</v>
      </c>
      <c r="K2718">
        <v>2.2226309999999998</v>
      </c>
      <c r="L2718">
        <v>44.22504</v>
      </c>
      <c r="M2718">
        <v>992.58460000000002</v>
      </c>
      <c r="N2718">
        <v>246.8614</v>
      </c>
      <c r="O2718" s="4">
        <f t="shared" si="42"/>
        <v>2717</v>
      </c>
    </row>
    <row r="2719" spans="1:15" x14ac:dyDescent="0.25">
      <c r="A2719" s="2">
        <v>43716.792314814818</v>
      </c>
      <c r="B2719">
        <v>32.059330000000003</v>
      </c>
      <c r="C2719">
        <v>0.83347499999999997</v>
      </c>
      <c r="D2719">
        <v>14.80064</v>
      </c>
      <c r="E2719">
        <v>615.20899999999995</v>
      </c>
      <c r="F2719">
        <v>38.340159999999997</v>
      </c>
      <c r="G2719">
        <v>57.686750000000004</v>
      </c>
      <c r="H2719">
        <v>19.346589999999999</v>
      </c>
      <c r="I2719">
        <v>80.821060000000003</v>
      </c>
      <c r="J2719">
        <v>26.99456</v>
      </c>
      <c r="K2719">
        <v>3.1514639999999998</v>
      </c>
      <c r="L2719">
        <v>41.563740000000003</v>
      </c>
      <c r="M2719">
        <v>992.08920000000001</v>
      </c>
      <c r="N2719">
        <v>250.9512</v>
      </c>
      <c r="O2719" s="4">
        <f t="shared" si="42"/>
        <v>2718</v>
      </c>
    </row>
    <row r="2720" spans="1:15" x14ac:dyDescent="0.25">
      <c r="A2720" s="2">
        <v>43716.750648148147</v>
      </c>
      <c r="B2720">
        <v>37.073610000000002</v>
      </c>
      <c r="C2720">
        <v>0.83344399999999996</v>
      </c>
      <c r="D2720">
        <v>14.76892</v>
      </c>
      <c r="E2720">
        <v>489.9631</v>
      </c>
      <c r="F2720">
        <v>31.941890000000001</v>
      </c>
      <c r="G2720">
        <v>51.115364</v>
      </c>
      <c r="H2720">
        <v>19.173469999999998</v>
      </c>
      <c r="I2720">
        <v>93.013689999999997</v>
      </c>
      <c r="J2720">
        <v>28.134039999999999</v>
      </c>
      <c r="K2720">
        <v>3.6022500000000002</v>
      </c>
      <c r="L2720">
        <v>37.54627</v>
      </c>
      <c r="M2720">
        <v>991.81590000000006</v>
      </c>
      <c r="N2720">
        <v>257.98450000000003</v>
      </c>
      <c r="O2720" s="4">
        <f t="shared" si="42"/>
        <v>2719</v>
      </c>
    </row>
    <row r="2721" spans="1:15" x14ac:dyDescent="0.25">
      <c r="A2721" s="2">
        <v>43716.708981481483</v>
      </c>
      <c r="B2721">
        <v>42.912999999999997</v>
      </c>
      <c r="C2721">
        <v>0.83358200000000005</v>
      </c>
      <c r="D2721">
        <v>14.920719999999999</v>
      </c>
      <c r="E2721">
        <v>800.88649999999996</v>
      </c>
      <c r="F2721">
        <v>33.637529999999998</v>
      </c>
      <c r="G2721">
        <v>52.781165999999999</v>
      </c>
      <c r="H2721">
        <v>19.143640000000001</v>
      </c>
      <c r="I2721">
        <v>82.703800000000001</v>
      </c>
      <c r="J2721">
        <v>28.859629999999999</v>
      </c>
      <c r="K2721">
        <v>3.4111899999999999</v>
      </c>
      <c r="L2721">
        <v>34.746459999999999</v>
      </c>
      <c r="M2721">
        <v>991.70140000000004</v>
      </c>
      <c r="N2721">
        <v>255.18700000000001</v>
      </c>
      <c r="O2721" s="4">
        <f t="shared" si="42"/>
        <v>2720</v>
      </c>
    </row>
    <row r="2722" spans="1:15" x14ac:dyDescent="0.25">
      <c r="A2722" s="2">
        <v>43716.667314814818</v>
      </c>
      <c r="B2722">
        <v>42.956009999999999</v>
      </c>
      <c r="C2722">
        <v>0.83373399999999998</v>
      </c>
      <c r="D2722">
        <v>14.42469</v>
      </c>
      <c r="E2722">
        <v>824.98569999999995</v>
      </c>
      <c r="F2722">
        <v>30.324010000000001</v>
      </c>
      <c r="G2722">
        <v>50.165855000000001</v>
      </c>
      <c r="H2722">
        <v>19.841840000000001</v>
      </c>
      <c r="I2722">
        <v>88.266620000000003</v>
      </c>
      <c r="J2722">
        <v>28.82835</v>
      </c>
      <c r="K2722">
        <v>3.7596370000000001</v>
      </c>
      <c r="L2722">
        <v>34.708799999999997</v>
      </c>
      <c r="M2722">
        <v>991.82330000000002</v>
      </c>
      <c r="N2722">
        <v>256.3673</v>
      </c>
      <c r="O2722" s="4">
        <f t="shared" si="42"/>
        <v>2721</v>
      </c>
    </row>
    <row r="2723" spans="1:15" x14ac:dyDescent="0.25">
      <c r="A2723" s="2">
        <v>43716.625648148147</v>
      </c>
      <c r="B2723">
        <v>21.93027</v>
      </c>
      <c r="C2723">
        <v>0.833955</v>
      </c>
      <c r="D2723">
        <v>13.84188</v>
      </c>
      <c r="E2723">
        <v>757.44259999999997</v>
      </c>
      <c r="F2723">
        <v>30.435590000000001</v>
      </c>
      <c r="G2723">
        <v>49.256616999999999</v>
      </c>
      <c r="H2723">
        <v>18.82103</v>
      </c>
      <c r="I2723">
        <v>79.014300000000006</v>
      </c>
      <c r="J2723">
        <v>29.144079999999999</v>
      </c>
      <c r="K2723">
        <v>3.5156339999999999</v>
      </c>
      <c r="L2723">
        <v>31.973379999999999</v>
      </c>
      <c r="M2723">
        <v>991.83550000000002</v>
      </c>
      <c r="N2723">
        <v>258.3972</v>
      </c>
      <c r="O2723" s="4">
        <f t="shared" si="42"/>
        <v>2722</v>
      </c>
    </row>
    <row r="2724" spans="1:15" x14ac:dyDescent="0.25">
      <c r="A2724" s="2">
        <v>43716.583981481483</v>
      </c>
      <c r="B2724">
        <v>31.874490000000002</v>
      </c>
      <c r="C2724">
        <v>0.83368900000000001</v>
      </c>
      <c r="D2724">
        <v>14.46067</v>
      </c>
      <c r="E2724">
        <v>756.29150000000004</v>
      </c>
      <c r="F2724">
        <v>22.62002</v>
      </c>
      <c r="G2724">
        <v>40.334316000000001</v>
      </c>
      <c r="H2724">
        <v>17.714289999999998</v>
      </c>
      <c r="I2724">
        <v>79.817790000000002</v>
      </c>
      <c r="J2724">
        <v>28.637239999999998</v>
      </c>
      <c r="K2724">
        <v>3.7122709999999999</v>
      </c>
      <c r="L2724">
        <v>29.4512</v>
      </c>
      <c r="M2724">
        <v>992.16589999999997</v>
      </c>
      <c r="N2724">
        <v>265.43299999999999</v>
      </c>
      <c r="O2724" s="4">
        <f t="shared" si="42"/>
        <v>2723</v>
      </c>
    </row>
    <row r="2725" spans="1:15" x14ac:dyDescent="0.25">
      <c r="A2725" s="2">
        <v>43716.542314814818</v>
      </c>
      <c r="B2725">
        <v>43.68544</v>
      </c>
      <c r="C2725">
        <v>0.83389500000000005</v>
      </c>
      <c r="D2725">
        <v>14.698270000000001</v>
      </c>
      <c r="E2725">
        <v>643.83109999999999</v>
      </c>
      <c r="F2725">
        <v>22.252569999999999</v>
      </c>
      <c r="G2725">
        <v>39.817861999999998</v>
      </c>
      <c r="H2725">
        <v>17.565290000000001</v>
      </c>
      <c r="I2725">
        <v>76.865610000000004</v>
      </c>
      <c r="J2725">
        <v>27.63936</v>
      </c>
      <c r="K2725">
        <v>2.8200280000000002</v>
      </c>
      <c r="L2725">
        <v>33.498040000000003</v>
      </c>
      <c r="M2725">
        <v>992.60979999999995</v>
      </c>
      <c r="N2725">
        <v>278.86</v>
      </c>
      <c r="O2725" s="4">
        <f t="shared" si="42"/>
        <v>2724</v>
      </c>
    </row>
    <row r="2726" spans="1:15" x14ac:dyDescent="0.25">
      <c r="A2726" s="2">
        <v>43716.500648148147</v>
      </c>
      <c r="B2726">
        <v>48.717440000000003</v>
      </c>
      <c r="C2726">
        <v>0.8337</v>
      </c>
      <c r="D2726">
        <v>15.328419999999999</v>
      </c>
      <c r="E2726">
        <v>530.47080000000005</v>
      </c>
      <c r="F2726">
        <v>21.75723</v>
      </c>
      <c r="G2726">
        <v>38.740774000000002</v>
      </c>
      <c r="H2726">
        <v>16.983540000000001</v>
      </c>
      <c r="I2726">
        <v>75.516180000000006</v>
      </c>
      <c r="J2726">
        <v>26.038060000000002</v>
      </c>
      <c r="K2726">
        <v>2.7966289999999998</v>
      </c>
      <c r="L2726">
        <v>41.508290000000002</v>
      </c>
      <c r="M2726">
        <v>992.90419999999995</v>
      </c>
      <c r="N2726">
        <v>267.40030000000002</v>
      </c>
      <c r="O2726" s="4">
        <f t="shared" si="42"/>
        <v>2725</v>
      </c>
    </row>
    <row r="2727" spans="1:15" x14ac:dyDescent="0.25">
      <c r="A2727" s="2">
        <v>43716.458981481483</v>
      </c>
      <c r="B2727">
        <v>57.95729</v>
      </c>
      <c r="C2727">
        <v>0.83415399999999995</v>
      </c>
      <c r="D2727">
        <v>15.11641</v>
      </c>
      <c r="E2727">
        <v>761.02419999999995</v>
      </c>
      <c r="F2727">
        <v>18.555250000000001</v>
      </c>
      <c r="G2727">
        <v>34.413733000000001</v>
      </c>
      <c r="H2727">
        <v>15.85849</v>
      </c>
      <c r="I2727">
        <v>73.553179999999998</v>
      </c>
      <c r="J2727">
        <v>24.447399999999998</v>
      </c>
      <c r="K2727">
        <v>2.1691980000000002</v>
      </c>
      <c r="L2727">
        <v>46.240789999999997</v>
      </c>
      <c r="M2727">
        <v>993.54470000000003</v>
      </c>
      <c r="N2727">
        <v>271.51760000000002</v>
      </c>
      <c r="O2727" s="4">
        <f t="shared" si="42"/>
        <v>2726</v>
      </c>
    </row>
    <row r="2728" spans="1:15" x14ac:dyDescent="0.25">
      <c r="A2728" s="2">
        <v>43716.417314814818</v>
      </c>
      <c r="B2728">
        <v>55.345619999999997</v>
      </c>
      <c r="C2728">
        <v>0.83347800000000005</v>
      </c>
      <c r="D2728">
        <v>15.15357</v>
      </c>
      <c r="E2728">
        <v>744.21090000000004</v>
      </c>
      <c r="F2728">
        <v>22.932729999999999</v>
      </c>
      <c r="G2728">
        <v>40.529888</v>
      </c>
      <c r="H2728">
        <v>17.597149999999999</v>
      </c>
      <c r="I2728">
        <v>76.461550000000003</v>
      </c>
      <c r="J2728">
        <v>22.649159999999998</v>
      </c>
      <c r="K2728">
        <v>1.7886869999999999</v>
      </c>
      <c r="L2728">
        <v>53.311309999999999</v>
      </c>
      <c r="M2728">
        <v>993.76840000000004</v>
      </c>
      <c r="N2728">
        <v>228.86449999999999</v>
      </c>
      <c r="O2728" s="4">
        <f t="shared" si="42"/>
        <v>2727</v>
      </c>
    </row>
    <row r="2729" spans="1:15" x14ac:dyDescent="0.25">
      <c r="A2729" s="2">
        <v>43716.375648148147</v>
      </c>
      <c r="B2729">
        <v>43.317619999999998</v>
      </c>
      <c r="C2729">
        <v>0.83369499999999996</v>
      </c>
      <c r="D2729">
        <v>14.768689999999999</v>
      </c>
      <c r="E2729">
        <v>832.74009999999998</v>
      </c>
      <c r="F2729">
        <v>26.80817</v>
      </c>
      <c r="G2729">
        <v>44.471634000000002</v>
      </c>
      <c r="H2729">
        <v>17.66347</v>
      </c>
      <c r="I2729">
        <v>69.653059999999996</v>
      </c>
      <c r="J2729">
        <v>20.819690000000001</v>
      </c>
      <c r="K2729">
        <v>2.3736030000000001</v>
      </c>
      <c r="L2729">
        <v>60.971649999999997</v>
      </c>
      <c r="M2729">
        <v>993.55560000000003</v>
      </c>
      <c r="N2729">
        <v>193.75559999999999</v>
      </c>
      <c r="O2729" s="4">
        <f t="shared" si="42"/>
        <v>2728</v>
      </c>
    </row>
    <row r="2730" spans="1:15" x14ac:dyDescent="0.25">
      <c r="A2730" s="2">
        <v>43716.333981481483</v>
      </c>
      <c r="B2730">
        <v>34.414580000000001</v>
      </c>
      <c r="C2730">
        <v>0.83379499999999995</v>
      </c>
      <c r="D2730">
        <v>14.89226</v>
      </c>
      <c r="E2730">
        <v>1020.616</v>
      </c>
      <c r="F2730">
        <v>33.69041</v>
      </c>
      <c r="G2730">
        <v>50.711832000000001</v>
      </c>
      <c r="H2730">
        <v>17.021419999999999</v>
      </c>
      <c r="I2730">
        <v>72.012309999999999</v>
      </c>
      <c r="J2730">
        <v>19.8751</v>
      </c>
      <c r="K2730">
        <v>1.280559</v>
      </c>
      <c r="L2730">
        <v>64.521820000000005</v>
      </c>
      <c r="M2730">
        <v>993.17639999999994</v>
      </c>
      <c r="N2730">
        <v>170.89089999999999</v>
      </c>
      <c r="O2730" s="4">
        <f t="shared" si="42"/>
        <v>2729</v>
      </c>
    </row>
    <row r="2731" spans="1:15" x14ac:dyDescent="0.25">
      <c r="A2731" s="2">
        <v>43716.292314814818</v>
      </c>
      <c r="B2731">
        <v>30.962209999999999</v>
      </c>
      <c r="C2731">
        <v>0.83355199999999996</v>
      </c>
      <c r="D2731">
        <v>15.161250000000001</v>
      </c>
      <c r="E2731">
        <v>699.09249999999997</v>
      </c>
      <c r="F2731">
        <v>23.073619999999998</v>
      </c>
      <c r="G2731">
        <v>39.462586999999999</v>
      </c>
      <c r="H2731">
        <v>16.38897</v>
      </c>
      <c r="I2731">
        <v>69.667640000000006</v>
      </c>
      <c r="J2731">
        <v>19.464870000000001</v>
      </c>
      <c r="K2731">
        <v>1.660623</v>
      </c>
      <c r="L2731">
        <v>66.600430000000003</v>
      </c>
      <c r="M2731">
        <v>992.94269999999995</v>
      </c>
      <c r="N2731">
        <v>179.07509999999999</v>
      </c>
      <c r="O2731" s="4">
        <f t="shared" si="42"/>
        <v>2730</v>
      </c>
    </row>
    <row r="2732" spans="1:15" x14ac:dyDescent="0.25">
      <c r="A2732" s="2">
        <v>43716.250648148147</v>
      </c>
      <c r="B2732">
        <v>23.1755</v>
      </c>
      <c r="C2732">
        <v>0.83282900000000004</v>
      </c>
      <c r="D2732">
        <v>15.158440000000001</v>
      </c>
      <c r="E2732">
        <v>399.05700000000002</v>
      </c>
      <c r="F2732">
        <v>21.90991</v>
      </c>
      <c r="G2732">
        <v>38.443634000000003</v>
      </c>
      <c r="H2732">
        <v>16.533719999999999</v>
      </c>
      <c r="I2732">
        <v>85.551220000000001</v>
      </c>
      <c r="J2732">
        <v>19.308389999999999</v>
      </c>
      <c r="K2732">
        <v>1.3662939999999999</v>
      </c>
      <c r="L2732">
        <v>67.630210000000005</v>
      </c>
      <c r="M2732">
        <v>992.63149999999996</v>
      </c>
      <c r="N2732">
        <v>158.40979999999999</v>
      </c>
      <c r="O2732" s="4">
        <f t="shared" si="42"/>
        <v>2731</v>
      </c>
    </row>
    <row r="2733" spans="1:15" x14ac:dyDescent="0.25">
      <c r="A2733" s="2">
        <v>43716.208981481483</v>
      </c>
      <c r="B2733">
        <v>34.070779999999999</v>
      </c>
      <c r="C2733">
        <v>0.83257899999999996</v>
      </c>
      <c r="D2733">
        <v>14.867509999999999</v>
      </c>
      <c r="E2733">
        <v>641.12800000000004</v>
      </c>
      <c r="F2733">
        <v>20.588249999999999</v>
      </c>
      <c r="G2733">
        <v>36.496259999999999</v>
      </c>
      <c r="H2733">
        <v>15.908010000000001</v>
      </c>
      <c r="I2733">
        <v>65.627330000000001</v>
      </c>
      <c r="J2733">
        <v>19.52976</v>
      </c>
      <c r="K2733">
        <v>1.1822280000000001</v>
      </c>
      <c r="L2733">
        <v>66.680250000000001</v>
      </c>
      <c r="M2733">
        <v>992.37900000000002</v>
      </c>
      <c r="N2733">
        <v>149.05080000000001</v>
      </c>
      <c r="O2733" s="4">
        <f t="shared" si="42"/>
        <v>2732</v>
      </c>
    </row>
    <row r="2734" spans="1:15" x14ac:dyDescent="0.25">
      <c r="A2734" s="2">
        <v>43716.167314814818</v>
      </c>
      <c r="B2734">
        <v>34.456119999999999</v>
      </c>
      <c r="C2734">
        <v>0.83268799999999998</v>
      </c>
      <c r="D2734">
        <v>14.94777</v>
      </c>
      <c r="E2734">
        <v>983.38459999999998</v>
      </c>
      <c r="F2734">
        <v>25.477869999999999</v>
      </c>
      <c r="G2734">
        <v>42.537947000000003</v>
      </c>
      <c r="H2734">
        <v>17.06007</v>
      </c>
      <c r="I2734">
        <v>65.554019999999994</v>
      </c>
      <c r="J2734">
        <v>19.670069999999999</v>
      </c>
      <c r="K2734">
        <v>1.3716079999999999</v>
      </c>
      <c r="L2734">
        <v>67.292450000000002</v>
      </c>
      <c r="M2734">
        <v>992.25160000000005</v>
      </c>
      <c r="N2734">
        <v>136.7175</v>
      </c>
      <c r="O2734" s="4">
        <f t="shared" si="42"/>
        <v>2733</v>
      </c>
    </row>
    <row r="2735" spans="1:15" x14ac:dyDescent="0.25">
      <c r="A2735" s="2">
        <v>43716.125648148147</v>
      </c>
      <c r="B2735">
        <v>30.664449999999999</v>
      </c>
      <c r="C2735">
        <v>0.83350000000000002</v>
      </c>
      <c r="D2735">
        <v>14.61548</v>
      </c>
      <c r="E2735">
        <v>942.63210000000004</v>
      </c>
      <c r="F2735">
        <v>25.129370000000002</v>
      </c>
      <c r="G2735">
        <v>40.383152000000003</v>
      </c>
      <c r="H2735">
        <v>15.253780000000001</v>
      </c>
      <c r="I2735">
        <v>66.317750000000004</v>
      </c>
      <c r="J2735">
        <v>19.884270000000001</v>
      </c>
      <c r="K2735">
        <v>1.2872189999999999</v>
      </c>
      <c r="L2735">
        <v>66.616010000000003</v>
      </c>
      <c r="M2735">
        <v>992.56</v>
      </c>
      <c r="N2735">
        <v>126.91849999999999</v>
      </c>
      <c r="O2735" s="4">
        <f t="shared" si="42"/>
        <v>2734</v>
      </c>
    </row>
    <row r="2736" spans="1:15" x14ac:dyDescent="0.25">
      <c r="A2736" s="2">
        <v>43716.083981481483</v>
      </c>
      <c r="B2736">
        <v>38.080390000000001</v>
      </c>
      <c r="C2736">
        <v>0.83196800000000004</v>
      </c>
      <c r="D2736">
        <v>14.825900000000001</v>
      </c>
      <c r="E2736">
        <v>1150.318</v>
      </c>
      <c r="F2736">
        <v>32.048990000000003</v>
      </c>
      <c r="G2736">
        <v>47.345644999999998</v>
      </c>
      <c r="H2736">
        <v>15.296659999999999</v>
      </c>
      <c r="I2736">
        <v>70.110979999999998</v>
      </c>
      <c r="J2736">
        <v>20.53</v>
      </c>
      <c r="K2736">
        <v>1.109437</v>
      </c>
      <c r="L2736">
        <v>63.290419999999997</v>
      </c>
      <c r="M2736">
        <v>992.83669999999995</v>
      </c>
      <c r="N2736">
        <v>151.8972</v>
      </c>
      <c r="O2736" s="4">
        <f t="shared" si="42"/>
        <v>2735</v>
      </c>
    </row>
    <row r="2737" spans="1:15" x14ac:dyDescent="0.25">
      <c r="A2737" s="2">
        <v>43716.042314814818</v>
      </c>
      <c r="B2737">
        <v>32.102200000000003</v>
      </c>
      <c r="C2737">
        <v>0.83266200000000001</v>
      </c>
      <c r="D2737">
        <v>15.03002</v>
      </c>
      <c r="E2737">
        <v>1128.7550000000001</v>
      </c>
      <c r="F2737">
        <v>36.461579999999998</v>
      </c>
      <c r="G2737">
        <v>52.106611999999998</v>
      </c>
      <c r="H2737">
        <v>15.64503</v>
      </c>
      <c r="J2737">
        <v>21.190639999999998</v>
      </c>
      <c r="K2737">
        <v>1.8046089999999999</v>
      </c>
      <c r="L2737">
        <v>59.66648</v>
      </c>
      <c r="M2737">
        <v>992.86659999999995</v>
      </c>
      <c r="N2737">
        <v>173.7193</v>
      </c>
      <c r="O2737" s="4">
        <f t="shared" si="42"/>
        <v>2736</v>
      </c>
    </row>
    <row r="2738" spans="1:15" x14ac:dyDescent="0.25">
      <c r="A2738" s="2">
        <v>43716.000648148147</v>
      </c>
      <c r="B2738">
        <v>34.1967</v>
      </c>
      <c r="C2738">
        <v>0.83227499999999999</v>
      </c>
      <c r="D2738">
        <v>14.53435</v>
      </c>
      <c r="E2738">
        <v>1045.954</v>
      </c>
      <c r="F2738">
        <v>32.404769999999999</v>
      </c>
      <c r="G2738">
        <v>46.761668999999998</v>
      </c>
      <c r="H2738">
        <v>14.3569</v>
      </c>
      <c r="I2738">
        <v>67.843029999999999</v>
      </c>
      <c r="J2738">
        <v>21.811219999999999</v>
      </c>
      <c r="K2738">
        <v>1.7521739999999999</v>
      </c>
      <c r="L2738">
        <v>55.164099999999998</v>
      </c>
      <c r="M2738">
        <v>992.97130000000004</v>
      </c>
      <c r="N2738">
        <v>193.4222</v>
      </c>
      <c r="O2738" s="4">
        <f t="shared" si="42"/>
        <v>2737</v>
      </c>
    </row>
    <row r="2739" spans="1:15" x14ac:dyDescent="0.25">
      <c r="A2739" s="2">
        <v>43715.958981481483</v>
      </c>
      <c r="B2739">
        <v>38.205559999999998</v>
      </c>
      <c r="C2739">
        <v>0.83282599999999996</v>
      </c>
      <c r="D2739">
        <v>14.08161</v>
      </c>
      <c r="E2739">
        <v>1002.62</v>
      </c>
      <c r="F2739">
        <v>31.41292</v>
      </c>
      <c r="G2739">
        <v>45.472211000000001</v>
      </c>
      <c r="H2739">
        <v>14.059290000000001</v>
      </c>
      <c r="I2739">
        <v>73.016980000000004</v>
      </c>
      <c r="J2739">
        <v>22.345330000000001</v>
      </c>
      <c r="K2739">
        <v>1.5340309999999999</v>
      </c>
      <c r="L2739">
        <v>52.283259999999999</v>
      </c>
      <c r="M2739">
        <v>993.31550000000004</v>
      </c>
      <c r="N2739">
        <v>210.44210000000001</v>
      </c>
      <c r="O2739" s="4">
        <f t="shared" si="42"/>
        <v>2738</v>
      </c>
    </row>
    <row r="2740" spans="1:15" x14ac:dyDescent="0.25">
      <c r="A2740" s="2">
        <v>43715.917314814818</v>
      </c>
      <c r="B2740">
        <v>46.011809999999997</v>
      </c>
      <c r="C2740">
        <v>0.83254499999999998</v>
      </c>
      <c r="D2740">
        <v>13.90795</v>
      </c>
      <c r="E2740">
        <v>750.66420000000005</v>
      </c>
      <c r="F2740">
        <v>31.363849999999999</v>
      </c>
      <c r="G2740">
        <v>45.134072000000003</v>
      </c>
      <c r="H2740">
        <v>13.77022</v>
      </c>
      <c r="I2740">
        <v>75.471869999999996</v>
      </c>
      <c r="J2740">
        <v>23.027080000000002</v>
      </c>
      <c r="K2740">
        <v>1.8143860000000001</v>
      </c>
      <c r="L2740">
        <v>51.414099999999998</v>
      </c>
      <c r="M2740">
        <v>993.41510000000005</v>
      </c>
      <c r="N2740">
        <v>193.26519999999999</v>
      </c>
      <c r="O2740" s="4">
        <f t="shared" si="42"/>
        <v>2739</v>
      </c>
    </row>
    <row r="2741" spans="1:15" x14ac:dyDescent="0.25">
      <c r="A2741" s="2">
        <v>43715.875648148147</v>
      </c>
      <c r="B2741">
        <v>48.570210000000003</v>
      </c>
      <c r="C2741">
        <v>0.83278300000000005</v>
      </c>
      <c r="D2741">
        <v>14.14847</v>
      </c>
      <c r="E2741">
        <v>881.94910000000004</v>
      </c>
      <c r="F2741">
        <v>40.181690000000003</v>
      </c>
      <c r="G2741">
        <v>55.675952000000002</v>
      </c>
      <c r="H2741">
        <v>15.49427</v>
      </c>
      <c r="I2741">
        <v>77.31183</v>
      </c>
      <c r="J2741">
        <v>23.859639999999999</v>
      </c>
      <c r="K2741">
        <v>1.9553069999999999</v>
      </c>
      <c r="L2741">
        <v>48.360759999999999</v>
      </c>
      <c r="M2741">
        <v>993.11</v>
      </c>
      <c r="N2741">
        <v>218.00280000000001</v>
      </c>
      <c r="O2741" s="4">
        <f t="shared" si="42"/>
        <v>2740</v>
      </c>
    </row>
    <row r="2742" spans="1:15" x14ac:dyDescent="0.25">
      <c r="A2742" s="2">
        <v>43715.833981481483</v>
      </c>
      <c r="B2742">
        <v>26.29992</v>
      </c>
      <c r="C2742">
        <v>0.83247899999999997</v>
      </c>
      <c r="D2742">
        <v>14.129530000000001</v>
      </c>
      <c r="E2742">
        <v>484.35149999999999</v>
      </c>
      <c r="F2742">
        <v>41.505980000000001</v>
      </c>
      <c r="G2742">
        <v>57.362395999999997</v>
      </c>
      <c r="H2742">
        <v>15.85642</v>
      </c>
      <c r="I2742">
        <v>76.393389999999997</v>
      </c>
      <c r="J2742">
        <v>25.219380000000001</v>
      </c>
      <c r="K2742">
        <v>2.5300560000000001</v>
      </c>
      <c r="L2742">
        <v>40.130339999999997</v>
      </c>
      <c r="M2742">
        <v>992.25229999999999</v>
      </c>
      <c r="N2742">
        <v>236.47049999999999</v>
      </c>
      <c r="O2742" s="4">
        <f t="shared" si="42"/>
        <v>2741</v>
      </c>
    </row>
    <row r="2743" spans="1:15" x14ac:dyDescent="0.25">
      <c r="A2743" s="2">
        <v>43715.792314814818</v>
      </c>
      <c r="B2743">
        <v>25.602229999999999</v>
      </c>
      <c r="C2743">
        <v>0.83260800000000001</v>
      </c>
      <c r="D2743">
        <v>14.10924</v>
      </c>
      <c r="E2743">
        <v>853.01769999999999</v>
      </c>
      <c r="F2743">
        <v>40.329749999999997</v>
      </c>
      <c r="G2743">
        <v>59.528320000000001</v>
      </c>
      <c r="H2743">
        <v>19.19857</v>
      </c>
      <c r="I2743">
        <v>83.107039999999998</v>
      </c>
      <c r="J2743">
        <v>26.848230000000001</v>
      </c>
      <c r="K2743">
        <v>3.252475</v>
      </c>
      <c r="L2743">
        <v>32.902549999999998</v>
      </c>
      <c r="M2743">
        <v>991.88289999999995</v>
      </c>
      <c r="N2743">
        <v>246.9915</v>
      </c>
      <c r="O2743" s="4">
        <f t="shared" si="42"/>
        <v>2742</v>
      </c>
    </row>
    <row r="2744" spans="1:15" x14ac:dyDescent="0.25">
      <c r="A2744" s="2">
        <v>43715.750648148147</v>
      </c>
      <c r="B2744">
        <v>23.92182</v>
      </c>
      <c r="C2744">
        <v>0.83250299999999999</v>
      </c>
      <c r="D2744">
        <v>13.593450000000001</v>
      </c>
      <c r="E2744">
        <v>587.90279999999996</v>
      </c>
      <c r="F2744">
        <v>36.311869999999999</v>
      </c>
      <c r="G2744">
        <v>56.064812000000003</v>
      </c>
      <c r="H2744">
        <v>19.752939999999999</v>
      </c>
      <c r="I2744">
        <v>79.993660000000006</v>
      </c>
      <c r="J2744">
        <v>28.087730000000001</v>
      </c>
      <c r="K2744">
        <v>3.3801950000000001</v>
      </c>
      <c r="L2744">
        <v>29.20223</v>
      </c>
      <c r="M2744">
        <v>991.60170000000005</v>
      </c>
      <c r="N2744">
        <v>248.17019999999999</v>
      </c>
      <c r="O2744" s="4">
        <f t="shared" si="42"/>
        <v>2743</v>
      </c>
    </row>
    <row r="2745" spans="1:15" x14ac:dyDescent="0.25">
      <c r="A2745" s="2">
        <v>43715.708981481483</v>
      </c>
      <c r="B2745">
        <v>24.130929999999999</v>
      </c>
      <c r="C2745">
        <v>0.83263799999999999</v>
      </c>
      <c r="D2745">
        <v>13.662979999999999</v>
      </c>
      <c r="E2745">
        <v>692.53359999999998</v>
      </c>
      <c r="F2745">
        <v>35.025750000000002</v>
      </c>
      <c r="G2745">
        <v>54.850127999999998</v>
      </c>
      <c r="H2745">
        <v>19.824380000000001</v>
      </c>
      <c r="I2745">
        <v>83.736699999999999</v>
      </c>
      <c r="J2745">
        <v>28.819189999999999</v>
      </c>
      <c r="K2745">
        <v>3.8312330000000001</v>
      </c>
      <c r="L2745">
        <v>26.99006</v>
      </c>
      <c r="M2745">
        <v>991.29089999999997</v>
      </c>
      <c r="N2745">
        <v>248.45660000000001</v>
      </c>
      <c r="O2745" s="4">
        <f t="shared" si="42"/>
        <v>2744</v>
      </c>
    </row>
    <row r="2746" spans="1:15" x14ac:dyDescent="0.25">
      <c r="A2746" s="2">
        <v>43715.667314814818</v>
      </c>
      <c r="B2746">
        <v>24.061710000000001</v>
      </c>
      <c r="C2746">
        <v>0.83261700000000005</v>
      </c>
      <c r="D2746">
        <v>13.472910000000001</v>
      </c>
      <c r="E2746">
        <v>653.31020000000001</v>
      </c>
      <c r="F2746">
        <v>31.08165</v>
      </c>
      <c r="G2746">
        <v>50.004027999999998</v>
      </c>
      <c r="H2746">
        <v>18.92238</v>
      </c>
      <c r="I2746">
        <v>83.408230000000003</v>
      </c>
      <c r="J2746">
        <v>29.338989999999999</v>
      </c>
      <c r="K2746">
        <v>3.3691439999999999</v>
      </c>
      <c r="L2746">
        <v>23.186959999999999</v>
      </c>
      <c r="M2746">
        <v>991.37699999999995</v>
      </c>
      <c r="N2746">
        <v>258.87520000000001</v>
      </c>
      <c r="O2746" s="4">
        <f t="shared" si="42"/>
        <v>2745</v>
      </c>
    </row>
    <row r="2747" spans="1:15" x14ac:dyDescent="0.25">
      <c r="A2747" s="2">
        <v>43715.625648148147</v>
      </c>
      <c r="B2747">
        <v>12.15507</v>
      </c>
      <c r="C2747">
        <v>0.83243299999999998</v>
      </c>
      <c r="D2747">
        <v>13.7089</v>
      </c>
      <c r="E2747">
        <v>526.93520000000001</v>
      </c>
      <c r="F2747">
        <v>34.635300000000001</v>
      </c>
      <c r="G2747">
        <v>55.118830000000003</v>
      </c>
      <c r="H2747">
        <v>20.483529999999998</v>
      </c>
      <c r="I2747">
        <v>80.413409999999999</v>
      </c>
      <c r="J2747">
        <v>29.072140000000001</v>
      </c>
      <c r="K2747">
        <v>2.7949079999999999</v>
      </c>
      <c r="L2747">
        <v>23.9024</v>
      </c>
      <c r="M2747">
        <v>991.65949999999998</v>
      </c>
      <c r="N2747">
        <v>262.03250000000003</v>
      </c>
      <c r="O2747" s="4">
        <f t="shared" si="42"/>
        <v>2746</v>
      </c>
    </row>
    <row r="2748" spans="1:15" x14ac:dyDescent="0.25">
      <c r="A2748" s="2">
        <v>43715.583981481483</v>
      </c>
      <c r="B2748">
        <v>21.67043</v>
      </c>
      <c r="C2748">
        <v>0.83227700000000004</v>
      </c>
      <c r="D2748">
        <v>14.082369999999999</v>
      </c>
      <c r="E2748">
        <v>885.26310000000001</v>
      </c>
      <c r="F2748">
        <v>27.363340000000001</v>
      </c>
      <c r="G2748">
        <v>46.601878999999997</v>
      </c>
      <c r="H2748">
        <v>19.23854</v>
      </c>
      <c r="I2748">
        <v>78.678430000000006</v>
      </c>
      <c r="J2748">
        <v>27.998180000000001</v>
      </c>
      <c r="K2748">
        <v>3.041515</v>
      </c>
      <c r="L2748">
        <v>25.171669999999999</v>
      </c>
      <c r="M2748">
        <v>992.33339999999998</v>
      </c>
      <c r="N2748">
        <v>263.37450000000001</v>
      </c>
      <c r="O2748" s="4">
        <f t="shared" si="42"/>
        <v>2747</v>
      </c>
    </row>
    <row r="2749" spans="1:15" x14ac:dyDescent="0.25">
      <c r="A2749" s="2">
        <v>43715.542314814818</v>
      </c>
      <c r="B2749">
        <v>36.016939999999998</v>
      </c>
      <c r="C2749">
        <v>0.83255100000000004</v>
      </c>
      <c r="D2749">
        <v>14.76848</v>
      </c>
      <c r="E2749">
        <v>932.93150000000003</v>
      </c>
      <c r="F2749">
        <v>27.860240000000001</v>
      </c>
      <c r="G2749">
        <v>47.207532999999998</v>
      </c>
      <c r="H2749">
        <v>19.347290000000001</v>
      </c>
      <c r="I2749">
        <v>75.740970000000004</v>
      </c>
      <c r="J2749">
        <v>26.569230000000001</v>
      </c>
      <c r="K2749">
        <v>3.0888110000000002</v>
      </c>
      <c r="L2749">
        <v>30.449649999999998</v>
      </c>
      <c r="M2749">
        <v>992.85569999999996</v>
      </c>
      <c r="N2749">
        <v>250.12029999999999</v>
      </c>
      <c r="O2749" s="4">
        <f t="shared" si="42"/>
        <v>2748</v>
      </c>
    </row>
    <row r="2750" spans="1:15" x14ac:dyDescent="0.25">
      <c r="A2750" s="2">
        <v>43715.500648148147</v>
      </c>
      <c r="B2750">
        <v>35.780160000000002</v>
      </c>
      <c r="C2750">
        <v>0.83250900000000005</v>
      </c>
      <c r="D2750">
        <v>14.62275</v>
      </c>
      <c r="E2750">
        <v>716.64260000000002</v>
      </c>
      <c r="F2750">
        <v>26.573889999999999</v>
      </c>
      <c r="G2750">
        <v>46.177636999999997</v>
      </c>
      <c r="H2750">
        <v>19.603750000000002</v>
      </c>
      <c r="I2750">
        <v>73.281390000000002</v>
      </c>
      <c r="J2750">
        <v>25.441739999999999</v>
      </c>
      <c r="K2750">
        <v>2.8659659999999998</v>
      </c>
      <c r="L2750">
        <v>33.299999999999997</v>
      </c>
      <c r="M2750">
        <v>993.22199999999998</v>
      </c>
      <c r="N2750">
        <v>258.83190000000002</v>
      </c>
      <c r="O2750" s="4">
        <f t="shared" si="42"/>
        <v>2749</v>
      </c>
    </row>
    <row r="2751" spans="1:15" x14ac:dyDescent="0.25">
      <c r="A2751" s="2">
        <v>43715.458981481483</v>
      </c>
      <c r="B2751">
        <v>43.810400000000001</v>
      </c>
      <c r="C2751">
        <v>0.832758</v>
      </c>
      <c r="D2751">
        <v>14.520440000000001</v>
      </c>
      <c r="E2751">
        <v>946.82629999999995</v>
      </c>
      <c r="F2751">
        <v>29.690339999999999</v>
      </c>
      <c r="G2751">
        <v>49.270437000000001</v>
      </c>
      <c r="H2751">
        <v>19.580100000000002</v>
      </c>
      <c r="J2751">
        <v>23.71594</v>
      </c>
      <c r="K2751">
        <v>2.7269389999999998</v>
      </c>
      <c r="L2751">
        <v>40.439489999999999</v>
      </c>
      <c r="M2751">
        <v>993.53579999999999</v>
      </c>
      <c r="N2751">
        <v>259.12549999999999</v>
      </c>
      <c r="O2751" s="4">
        <f t="shared" si="42"/>
        <v>2750</v>
      </c>
    </row>
    <row r="2752" spans="1:15" x14ac:dyDescent="0.25">
      <c r="A2752" s="2">
        <v>43715.417314814818</v>
      </c>
      <c r="B2752">
        <v>40.910989999999998</v>
      </c>
      <c r="C2752">
        <v>0.83274800000000004</v>
      </c>
      <c r="D2752">
        <v>14.862590000000001</v>
      </c>
      <c r="E2752">
        <v>909.50419999999997</v>
      </c>
      <c r="F2752">
        <v>30.30368</v>
      </c>
      <c r="G2752">
        <v>50.592700999999998</v>
      </c>
      <c r="H2752">
        <v>20.289020000000001</v>
      </c>
      <c r="I2752">
        <v>70.498729999999995</v>
      </c>
      <c r="J2752">
        <v>21.982959999999999</v>
      </c>
      <c r="K2752">
        <v>2.5280279999999999</v>
      </c>
      <c r="L2752">
        <v>48.134369999999997</v>
      </c>
      <c r="M2752">
        <v>993.68</v>
      </c>
      <c r="N2752">
        <v>241.5479</v>
      </c>
      <c r="O2752" s="4">
        <f t="shared" si="42"/>
        <v>2751</v>
      </c>
    </row>
    <row r="2753" spans="1:15" x14ac:dyDescent="0.25">
      <c r="A2753" s="2">
        <v>43715.375648148147</v>
      </c>
      <c r="B2753">
        <v>20.277000000000001</v>
      </c>
      <c r="C2753">
        <v>0.83266899999999999</v>
      </c>
      <c r="D2753">
        <v>14.558439999999999</v>
      </c>
      <c r="E2753">
        <v>702.86980000000005</v>
      </c>
      <c r="F2753">
        <v>33.458689999999997</v>
      </c>
      <c r="G2753">
        <v>53.839475999999998</v>
      </c>
      <c r="H2753">
        <v>20.380780000000001</v>
      </c>
      <c r="I2753">
        <v>68.6905</v>
      </c>
      <c r="J2753">
        <v>20.274329999999999</v>
      </c>
      <c r="K2753">
        <v>2.0647389999999999</v>
      </c>
      <c r="L2753">
        <v>54.78801</v>
      </c>
      <c r="M2753">
        <v>993.71249999999998</v>
      </c>
      <c r="N2753">
        <v>214.70949999999999</v>
      </c>
      <c r="O2753" s="4">
        <f t="shared" si="42"/>
        <v>2752</v>
      </c>
    </row>
    <row r="2754" spans="1:15" x14ac:dyDescent="0.25">
      <c r="A2754" s="2">
        <v>43715.333981481483</v>
      </c>
      <c r="B2754">
        <v>22.470880000000001</v>
      </c>
      <c r="C2754">
        <v>0.83264700000000003</v>
      </c>
      <c r="D2754">
        <v>13.68422</v>
      </c>
      <c r="E2754">
        <v>897.21870000000001</v>
      </c>
      <c r="F2754">
        <v>26.66825</v>
      </c>
      <c r="G2754">
        <v>44.574286000000001</v>
      </c>
      <c r="H2754">
        <v>17.906040000000001</v>
      </c>
      <c r="I2754">
        <v>65.788730000000001</v>
      </c>
      <c r="J2754">
        <v>18.930440000000001</v>
      </c>
      <c r="K2754">
        <v>2.0248249999999999</v>
      </c>
      <c r="L2754">
        <v>59.174340000000001</v>
      </c>
      <c r="M2754">
        <v>993.77440000000001</v>
      </c>
      <c r="N2754">
        <v>190.4348</v>
      </c>
      <c r="O2754" s="4">
        <f t="shared" si="42"/>
        <v>2753</v>
      </c>
    </row>
    <row r="2755" spans="1:15" x14ac:dyDescent="0.25">
      <c r="A2755" s="2">
        <v>43715.292314814818</v>
      </c>
      <c r="B2755">
        <v>18.816479999999999</v>
      </c>
      <c r="C2755">
        <v>0.83309699999999998</v>
      </c>
      <c r="D2755">
        <v>13.728669999999999</v>
      </c>
      <c r="E2755">
        <v>702.15610000000004</v>
      </c>
      <c r="F2755">
        <v>29.73021</v>
      </c>
      <c r="G2755">
        <v>48.213009</v>
      </c>
      <c r="H2755">
        <v>18.482800000000001</v>
      </c>
      <c r="I2755">
        <v>67.279210000000006</v>
      </c>
      <c r="J2755">
        <v>18.49353</v>
      </c>
      <c r="K2755">
        <v>1.5254570000000001</v>
      </c>
      <c r="L2755">
        <v>59.54768</v>
      </c>
      <c r="M2755">
        <v>993.55529999999999</v>
      </c>
      <c r="N2755">
        <v>187.3432</v>
      </c>
      <c r="O2755" s="4">
        <f t="shared" si="42"/>
        <v>2754</v>
      </c>
    </row>
    <row r="2756" spans="1:15" x14ac:dyDescent="0.25">
      <c r="A2756" s="2">
        <v>43715.250648148147</v>
      </c>
      <c r="B2756">
        <v>22.392810000000001</v>
      </c>
      <c r="C2756">
        <v>0.83241100000000001</v>
      </c>
      <c r="D2756">
        <v>14.23645</v>
      </c>
      <c r="E2756">
        <v>869.01670000000001</v>
      </c>
      <c r="F2756">
        <v>24.838570000000001</v>
      </c>
      <c r="G2756">
        <v>42.048552999999998</v>
      </c>
      <c r="H2756">
        <v>17.209990000000001</v>
      </c>
      <c r="I2756">
        <v>67.43844</v>
      </c>
      <c r="J2756">
        <v>18.408770000000001</v>
      </c>
      <c r="K2756">
        <v>1.261142</v>
      </c>
      <c r="L2756">
        <v>59.460030000000003</v>
      </c>
      <c r="M2756">
        <v>993.45140000000004</v>
      </c>
      <c r="N2756">
        <v>137.4332</v>
      </c>
      <c r="O2756" s="4">
        <f t="shared" ref="O2756:O2819" si="43">O2755+1</f>
        <v>2755</v>
      </c>
    </row>
    <row r="2757" spans="1:15" x14ac:dyDescent="0.25">
      <c r="A2757" s="2">
        <v>43715.208981481483</v>
      </c>
      <c r="B2757">
        <v>26.39988</v>
      </c>
      <c r="C2757">
        <v>0.83268500000000001</v>
      </c>
      <c r="D2757">
        <v>14.15447</v>
      </c>
      <c r="E2757">
        <v>1059.9169999999999</v>
      </c>
      <c r="F2757">
        <v>21.38747</v>
      </c>
      <c r="G2757">
        <v>37.812528999999998</v>
      </c>
      <c r="H2757">
        <v>16.425049999999999</v>
      </c>
      <c r="I2757">
        <v>72.428799999999995</v>
      </c>
      <c r="J2757">
        <v>18.650279999999999</v>
      </c>
      <c r="K2757">
        <v>1.255382</v>
      </c>
      <c r="L2757">
        <v>58.240229999999997</v>
      </c>
      <c r="M2757">
        <v>993.11689999999999</v>
      </c>
      <c r="N2757">
        <v>129.8442</v>
      </c>
      <c r="O2757" s="4">
        <f t="shared" si="43"/>
        <v>2756</v>
      </c>
    </row>
    <row r="2758" spans="1:15" x14ac:dyDescent="0.25">
      <c r="A2758" s="2">
        <v>43715.167314814818</v>
      </c>
      <c r="B2758">
        <v>29.39461</v>
      </c>
      <c r="C2758">
        <v>0.83282500000000004</v>
      </c>
      <c r="D2758">
        <v>14.16107</v>
      </c>
      <c r="E2758">
        <v>508.41879999999998</v>
      </c>
      <c r="F2758">
        <v>25.866520000000001</v>
      </c>
      <c r="G2758">
        <v>42.569580000000002</v>
      </c>
      <c r="H2758">
        <v>16.703060000000001</v>
      </c>
      <c r="I2758">
        <v>67.70317</v>
      </c>
      <c r="J2758">
        <v>19.086539999999999</v>
      </c>
      <c r="K2758">
        <v>1.309537</v>
      </c>
      <c r="L2758">
        <v>58.114310000000003</v>
      </c>
      <c r="M2758">
        <v>993.21609999999998</v>
      </c>
      <c r="N2758">
        <v>127.46559999999999</v>
      </c>
      <c r="O2758" s="4">
        <f t="shared" si="43"/>
        <v>2757</v>
      </c>
    </row>
    <row r="2759" spans="1:15" x14ac:dyDescent="0.25">
      <c r="A2759" s="2">
        <v>43715.125648148147</v>
      </c>
      <c r="B2759">
        <v>28.332439999999998</v>
      </c>
      <c r="C2759">
        <v>0.83277699999999999</v>
      </c>
      <c r="D2759">
        <v>14.08034</v>
      </c>
      <c r="E2759">
        <v>485.5949</v>
      </c>
      <c r="F2759">
        <v>25.521909999999998</v>
      </c>
      <c r="G2759">
        <v>42.416553</v>
      </c>
      <c r="H2759">
        <v>16.894649999999999</v>
      </c>
      <c r="I2759">
        <v>67.933899999999994</v>
      </c>
      <c r="J2759">
        <v>19.643540000000002</v>
      </c>
      <c r="K2759">
        <v>1.3116570000000001</v>
      </c>
      <c r="L2759">
        <v>58.05688</v>
      </c>
      <c r="M2759">
        <v>993.44619999999998</v>
      </c>
      <c r="N2759">
        <v>163.96629999999999</v>
      </c>
      <c r="O2759" s="4">
        <f t="shared" si="43"/>
        <v>2758</v>
      </c>
    </row>
    <row r="2760" spans="1:15" x14ac:dyDescent="0.25">
      <c r="A2760" s="2">
        <v>43715.083981481483</v>
      </c>
      <c r="B2760">
        <v>31.34919</v>
      </c>
      <c r="C2760">
        <v>0.83340700000000001</v>
      </c>
      <c r="D2760">
        <v>14.838979999999999</v>
      </c>
      <c r="E2760">
        <v>270.53280000000001</v>
      </c>
      <c r="F2760">
        <v>31.361329999999999</v>
      </c>
      <c r="G2760">
        <v>48.199491999999999</v>
      </c>
      <c r="H2760">
        <v>16.838170000000002</v>
      </c>
      <c r="I2760">
        <v>69.436959999999999</v>
      </c>
      <c r="J2760">
        <v>19.968029999999999</v>
      </c>
      <c r="K2760">
        <v>1.2952109999999999</v>
      </c>
      <c r="L2760">
        <v>57.923940000000002</v>
      </c>
      <c r="M2760">
        <v>993.62210000000005</v>
      </c>
      <c r="N2760">
        <v>135.68029999999999</v>
      </c>
      <c r="O2760" s="4">
        <f t="shared" si="43"/>
        <v>2759</v>
      </c>
    </row>
    <row r="2761" spans="1:15" x14ac:dyDescent="0.25">
      <c r="A2761" s="2">
        <v>43715.042314814818</v>
      </c>
      <c r="B2761">
        <v>27.392320000000002</v>
      </c>
      <c r="C2761">
        <v>0.83329699999999995</v>
      </c>
      <c r="D2761">
        <v>15.028320000000001</v>
      </c>
      <c r="E2761">
        <v>544.81600000000003</v>
      </c>
      <c r="F2761">
        <v>35.550199999999997</v>
      </c>
      <c r="G2761">
        <v>52.372244000000002</v>
      </c>
      <c r="H2761">
        <v>16.822040000000001</v>
      </c>
      <c r="J2761">
        <v>20.66797</v>
      </c>
      <c r="K2761">
        <v>1.199441</v>
      </c>
      <c r="L2761">
        <v>56.421819999999997</v>
      </c>
      <c r="M2761">
        <v>993.55290000000002</v>
      </c>
      <c r="N2761">
        <v>147.14689999999999</v>
      </c>
      <c r="O2761" s="4">
        <f t="shared" si="43"/>
        <v>2760</v>
      </c>
    </row>
    <row r="2762" spans="1:15" x14ac:dyDescent="0.25">
      <c r="A2762" s="2">
        <v>43715.000648148147</v>
      </c>
      <c r="B2762">
        <v>24.19136</v>
      </c>
      <c r="C2762">
        <v>0.83310499999999998</v>
      </c>
      <c r="D2762">
        <v>15.19328</v>
      </c>
      <c r="E2762">
        <v>477.89479999999998</v>
      </c>
      <c r="F2762">
        <v>34.419080000000001</v>
      </c>
      <c r="G2762">
        <v>50.522274000000003</v>
      </c>
      <c r="H2762">
        <v>16.103200000000001</v>
      </c>
      <c r="I2762">
        <v>68.154079999999993</v>
      </c>
      <c r="J2762">
        <v>21.228190000000001</v>
      </c>
      <c r="K2762">
        <v>1.5223</v>
      </c>
      <c r="L2762">
        <v>54.382890000000003</v>
      </c>
      <c r="M2762">
        <v>993.69650000000001</v>
      </c>
      <c r="N2762">
        <v>192.4348</v>
      </c>
      <c r="O2762" s="4">
        <f t="shared" si="43"/>
        <v>2761</v>
      </c>
    </row>
    <row r="2763" spans="1:15" x14ac:dyDescent="0.25">
      <c r="A2763" s="2">
        <v>43714.958981481483</v>
      </c>
      <c r="B2763">
        <v>34.197920000000003</v>
      </c>
      <c r="C2763">
        <v>0.833596</v>
      </c>
      <c r="D2763">
        <v>14.5909</v>
      </c>
      <c r="E2763">
        <v>471.67570000000001</v>
      </c>
      <c r="F2763">
        <v>34.05706</v>
      </c>
      <c r="G2763">
        <v>50.164695999999999</v>
      </c>
      <c r="H2763">
        <v>16.10764</v>
      </c>
      <c r="I2763">
        <v>71.282740000000004</v>
      </c>
      <c r="J2763">
        <v>21.73142</v>
      </c>
      <c r="K2763">
        <v>1.61243</v>
      </c>
      <c r="L2763">
        <v>50.914389999999997</v>
      </c>
      <c r="M2763">
        <v>993.85810000000004</v>
      </c>
      <c r="N2763">
        <v>208.59639999999999</v>
      </c>
      <c r="O2763" s="4">
        <f t="shared" si="43"/>
        <v>2762</v>
      </c>
    </row>
    <row r="2764" spans="1:15" x14ac:dyDescent="0.25">
      <c r="A2764" s="2">
        <v>43714.917314814818</v>
      </c>
      <c r="B2764">
        <v>43.3279</v>
      </c>
      <c r="C2764">
        <v>0.83303899999999997</v>
      </c>
      <c r="D2764">
        <v>14.38509</v>
      </c>
      <c r="E2764">
        <v>343.40300000000002</v>
      </c>
      <c r="F2764">
        <v>29.10155</v>
      </c>
      <c r="G2764">
        <v>43.625453999999998</v>
      </c>
      <c r="H2764">
        <v>14.523899999999999</v>
      </c>
      <c r="I2764">
        <v>79.302379999999999</v>
      </c>
      <c r="J2764">
        <v>22.482710000000001</v>
      </c>
      <c r="K2764">
        <v>1.7626219999999999</v>
      </c>
      <c r="L2764">
        <v>46.94379</v>
      </c>
      <c r="M2764">
        <v>993.702</v>
      </c>
      <c r="N2764">
        <v>228.4365</v>
      </c>
      <c r="O2764" s="4">
        <f t="shared" si="43"/>
        <v>2763</v>
      </c>
    </row>
    <row r="2765" spans="1:15" x14ac:dyDescent="0.25">
      <c r="A2765" s="2">
        <v>43714.875648148147</v>
      </c>
      <c r="B2765">
        <v>47.149929999999998</v>
      </c>
      <c r="C2765">
        <v>0.83303499999999997</v>
      </c>
      <c r="D2765">
        <v>14.432180000000001</v>
      </c>
      <c r="E2765">
        <v>702.41610000000003</v>
      </c>
      <c r="F2765">
        <v>40.151049999999998</v>
      </c>
      <c r="G2765">
        <v>55.848553000000003</v>
      </c>
      <c r="H2765">
        <v>15.6975</v>
      </c>
      <c r="I2765">
        <v>78.203329999999994</v>
      </c>
      <c r="J2765">
        <v>23.470690000000001</v>
      </c>
      <c r="K2765">
        <v>1.625105</v>
      </c>
      <c r="L2765">
        <v>46.065219999999997</v>
      </c>
      <c r="M2765">
        <v>993.30510000000004</v>
      </c>
      <c r="N2765">
        <v>214.03649999999999</v>
      </c>
      <c r="O2765" s="4">
        <f t="shared" si="43"/>
        <v>2764</v>
      </c>
    </row>
    <row r="2766" spans="1:15" x14ac:dyDescent="0.25">
      <c r="A2766" s="2">
        <v>43714.833981481483</v>
      </c>
      <c r="B2766">
        <v>41.18421</v>
      </c>
      <c r="C2766">
        <v>0.833291</v>
      </c>
      <c r="D2766">
        <v>14.446859999999999</v>
      </c>
      <c r="E2766">
        <v>454.37450000000001</v>
      </c>
      <c r="F2766">
        <v>43.696770000000001</v>
      </c>
      <c r="G2766">
        <v>61.250484</v>
      </c>
      <c r="H2766">
        <v>17.553719999999998</v>
      </c>
      <c r="I2766">
        <v>80.775170000000003</v>
      </c>
      <c r="J2766">
        <v>24.77131</v>
      </c>
      <c r="K2766">
        <v>3.1632910000000001</v>
      </c>
      <c r="L2766">
        <v>43.573560000000001</v>
      </c>
      <c r="M2766">
        <v>992.76930000000004</v>
      </c>
      <c r="N2766">
        <v>228.12379999999999</v>
      </c>
      <c r="O2766" s="4">
        <f t="shared" si="43"/>
        <v>2765</v>
      </c>
    </row>
    <row r="2767" spans="1:15" x14ac:dyDescent="0.25">
      <c r="A2767" s="2">
        <v>43714.792314814818</v>
      </c>
      <c r="B2767">
        <v>44.791159999999998</v>
      </c>
      <c r="C2767">
        <v>0.83323800000000003</v>
      </c>
      <c r="D2767">
        <v>14.20026</v>
      </c>
      <c r="E2767">
        <v>278.20440000000002</v>
      </c>
      <c r="F2767">
        <v>40.326180000000001</v>
      </c>
      <c r="G2767">
        <v>58.765686000000002</v>
      </c>
      <c r="H2767">
        <v>18.439509999999999</v>
      </c>
      <c r="I2767">
        <v>82.690489999999997</v>
      </c>
      <c r="J2767">
        <v>26.489229999999999</v>
      </c>
      <c r="K2767">
        <v>3.3736540000000002</v>
      </c>
      <c r="L2767">
        <v>39.160060000000001</v>
      </c>
      <c r="M2767">
        <v>992.36829999999998</v>
      </c>
      <c r="N2767">
        <v>241.42349999999999</v>
      </c>
      <c r="O2767" s="4">
        <f t="shared" si="43"/>
        <v>2766</v>
      </c>
    </row>
    <row r="2768" spans="1:15" x14ac:dyDescent="0.25">
      <c r="A2768" s="2">
        <v>43714.750648148147</v>
      </c>
      <c r="B2768">
        <v>48.411639999999998</v>
      </c>
      <c r="C2768">
        <v>0.83371499999999998</v>
      </c>
      <c r="D2768">
        <v>13.97329</v>
      </c>
      <c r="E2768">
        <v>417.44830000000002</v>
      </c>
      <c r="F2768">
        <v>35.602069999999998</v>
      </c>
      <c r="G2768">
        <v>54.431066999999999</v>
      </c>
      <c r="H2768">
        <v>18.829000000000001</v>
      </c>
      <c r="I2768">
        <v>81.635059999999996</v>
      </c>
      <c r="J2768">
        <v>27.7089</v>
      </c>
      <c r="K2768">
        <v>3.5053670000000001</v>
      </c>
      <c r="L2768">
        <v>37.3596</v>
      </c>
      <c r="M2768">
        <v>991.92669999999998</v>
      </c>
      <c r="N2768">
        <v>251.77539999999999</v>
      </c>
      <c r="O2768" s="4">
        <f t="shared" si="43"/>
        <v>2767</v>
      </c>
    </row>
    <row r="2769" spans="1:15" x14ac:dyDescent="0.25">
      <c r="A2769" s="2">
        <v>43714.708981481483</v>
      </c>
      <c r="B2769">
        <v>58.486490000000003</v>
      </c>
      <c r="C2769">
        <v>0.83368299999999995</v>
      </c>
      <c r="D2769">
        <v>13.51275</v>
      </c>
      <c r="E2769">
        <v>646.36950000000002</v>
      </c>
      <c r="F2769">
        <v>34.840150000000001</v>
      </c>
      <c r="G2769">
        <v>53.967765999999997</v>
      </c>
      <c r="H2769">
        <v>19.12762</v>
      </c>
      <c r="I2769">
        <v>81.748540000000006</v>
      </c>
      <c r="J2769">
        <v>28.354289999999999</v>
      </c>
      <c r="K2769">
        <v>4.007314</v>
      </c>
      <c r="L2769">
        <v>37.600560000000002</v>
      </c>
      <c r="M2769">
        <v>991.60320000000002</v>
      </c>
      <c r="N2769">
        <v>247.3038</v>
      </c>
      <c r="O2769" s="4">
        <f t="shared" si="43"/>
        <v>2768</v>
      </c>
    </row>
    <row r="2770" spans="1:15" x14ac:dyDescent="0.25">
      <c r="A2770" s="2">
        <v>43714.667314814818</v>
      </c>
      <c r="B2770">
        <v>46.790660000000003</v>
      </c>
      <c r="C2770">
        <v>0.83352099999999996</v>
      </c>
      <c r="D2770">
        <v>14.06457</v>
      </c>
      <c r="E2770">
        <v>693.50890000000004</v>
      </c>
      <c r="F2770">
        <v>34.042279999999998</v>
      </c>
      <c r="G2770">
        <v>54.221569000000002</v>
      </c>
      <c r="H2770">
        <v>20.179290000000002</v>
      </c>
      <c r="I2770">
        <v>79.56944</v>
      </c>
      <c r="J2770">
        <v>28.894680000000001</v>
      </c>
      <c r="K2770">
        <v>4.1661060000000001</v>
      </c>
      <c r="L2770">
        <v>36.807839999999999</v>
      </c>
      <c r="M2770">
        <v>991.51289999999995</v>
      </c>
      <c r="N2770">
        <v>249.79830000000001</v>
      </c>
      <c r="O2770" s="4">
        <f t="shared" si="43"/>
        <v>2769</v>
      </c>
    </row>
    <row r="2771" spans="1:15" x14ac:dyDescent="0.25">
      <c r="A2771" s="2">
        <v>43714.625648148147</v>
      </c>
      <c r="B2771">
        <v>36.495379999999997</v>
      </c>
      <c r="C2771">
        <v>0.83397500000000002</v>
      </c>
      <c r="D2771">
        <v>13.674609999999999</v>
      </c>
      <c r="E2771">
        <v>835.94740000000002</v>
      </c>
      <c r="F2771">
        <v>35.517299999999999</v>
      </c>
      <c r="G2771">
        <v>56.097824000000003</v>
      </c>
      <c r="H2771">
        <v>20.58052</v>
      </c>
      <c r="I2771">
        <v>78.686130000000006</v>
      </c>
      <c r="J2771">
        <v>29.22232</v>
      </c>
      <c r="K2771">
        <v>3.728672</v>
      </c>
      <c r="L2771">
        <v>34.762430000000002</v>
      </c>
      <c r="M2771">
        <v>991.50570000000005</v>
      </c>
      <c r="N2771">
        <v>250.80080000000001</v>
      </c>
      <c r="O2771" s="4">
        <f t="shared" si="43"/>
        <v>2770</v>
      </c>
    </row>
    <row r="2772" spans="1:15" x14ac:dyDescent="0.25">
      <c r="A2772" s="2">
        <v>43714.583981481483</v>
      </c>
      <c r="B2772">
        <v>34.270209999999999</v>
      </c>
      <c r="C2772">
        <v>0.83373600000000003</v>
      </c>
      <c r="D2772">
        <v>14.029960000000001</v>
      </c>
      <c r="E2772">
        <v>751.33019999999999</v>
      </c>
      <c r="F2772">
        <v>28.37</v>
      </c>
      <c r="G2772">
        <v>47.171249000000003</v>
      </c>
      <c r="H2772">
        <v>18.80125</v>
      </c>
      <c r="I2772">
        <v>85.590069999999997</v>
      </c>
      <c r="J2772">
        <v>28.837499999999999</v>
      </c>
      <c r="K2772">
        <v>3.2977530000000002</v>
      </c>
      <c r="L2772">
        <v>35.29157</v>
      </c>
      <c r="M2772">
        <v>991.84190000000001</v>
      </c>
      <c r="N2772">
        <v>254.01259999999999</v>
      </c>
      <c r="O2772" s="4">
        <f t="shared" si="43"/>
        <v>2771</v>
      </c>
    </row>
    <row r="2773" spans="1:15" x14ac:dyDescent="0.25">
      <c r="A2773" s="2">
        <v>43714.542314814818</v>
      </c>
      <c r="B2773">
        <v>40.517940000000003</v>
      </c>
      <c r="C2773">
        <v>0.83357700000000001</v>
      </c>
      <c r="D2773">
        <v>14.205109999999999</v>
      </c>
      <c r="E2773">
        <v>826.60739999999998</v>
      </c>
      <c r="F2773">
        <v>30.40457</v>
      </c>
      <c r="G2773">
        <v>49.864986000000002</v>
      </c>
      <c r="H2773">
        <v>19.46041</v>
      </c>
      <c r="I2773">
        <v>76.881820000000005</v>
      </c>
      <c r="J2773">
        <v>27.69285</v>
      </c>
      <c r="K2773">
        <v>3.24979</v>
      </c>
      <c r="L2773">
        <v>38.757219999999997</v>
      </c>
      <c r="M2773">
        <v>992.20169999999996</v>
      </c>
      <c r="N2773">
        <v>245.92850000000001</v>
      </c>
      <c r="O2773" s="4">
        <f t="shared" si="43"/>
        <v>2772</v>
      </c>
    </row>
    <row r="2774" spans="1:15" x14ac:dyDescent="0.25">
      <c r="A2774" s="2">
        <v>43714.500648148147</v>
      </c>
      <c r="B2774">
        <v>47.876300000000001</v>
      </c>
      <c r="C2774">
        <v>0.83365999999999996</v>
      </c>
      <c r="D2774">
        <v>15.164540000000001</v>
      </c>
      <c r="E2774">
        <v>847.55420000000004</v>
      </c>
      <c r="F2774">
        <v>32.528759999999998</v>
      </c>
      <c r="G2774">
        <v>52.920729000000001</v>
      </c>
      <c r="H2774">
        <v>20.391970000000001</v>
      </c>
      <c r="I2774">
        <v>73.990610000000004</v>
      </c>
      <c r="J2774">
        <v>26.397169999999999</v>
      </c>
      <c r="K2774">
        <v>2.8186710000000001</v>
      </c>
      <c r="L2774">
        <v>44.121639999999999</v>
      </c>
      <c r="M2774">
        <v>992.40859999999998</v>
      </c>
      <c r="N2774">
        <v>240.89250000000001</v>
      </c>
      <c r="O2774" s="4">
        <f t="shared" si="43"/>
        <v>2773</v>
      </c>
    </row>
    <row r="2775" spans="1:15" x14ac:dyDescent="0.25">
      <c r="A2775" s="2">
        <v>43714.458981481483</v>
      </c>
      <c r="B2775">
        <v>56.765000000000001</v>
      </c>
      <c r="C2775">
        <v>0.83372599999999997</v>
      </c>
      <c r="D2775">
        <v>15.62251</v>
      </c>
      <c r="E2775">
        <v>878.93190000000004</v>
      </c>
      <c r="F2775">
        <v>29.177630000000001</v>
      </c>
      <c r="G2775">
        <v>48.067892000000001</v>
      </c>
      <c r="H2775">
        <v>18.890260000000001</v>
      </c>
      <c r="I2775">
        <v>73.230360000000005</v>
      </c>
      <c r="J2775">
        <v>24.859020000000001</v>
      </c>
      <c r="K2775">
        <v>2.3433570000000001</v>
      </c>
      <c r="L2775">
        <v>49.74335</v>
      </c>
      <c r="M2775">
        <v>992.6694</v>
      </c>
      <c r="N2775">
        <v>252.86850000000001</v>
      </c>
      <c r="O2775" s="4">
        <f t="shared" si="43"/>
        <v>2774</v>
      </c>
    </row>
    <row r="2776" spans="1:15" x14ac:dyDescent="0.25">
      <c r="A2776" s="2">
        <v>43714.417314814818</v>
      </c>
      <c r="B2776">
        <v>57.202950000000001</v>
      </c>
      <c r="C2776">
        <v>0.83388799999999996</v>
      </c>
      <c r="D2776">
        <v>15.29318</v>
      </c>
      <c r="E2776">
        <v>893.43799999999999</v>
      </c>
      <c r="F2776">
        <v>29.832830000000001</v>
      </c>
      <c r="G2776">
        <v>48.697805000000002</v>
      </c>
      <c r="H2776">
        <v>18.86497</v>
      </c>
      <c r="I2776">
        <v>71.247309999999999</v>
      </c>
      <c r="J2776">
        <v>23.396070000000002</v>
      </c>
      <c r="K2776">
        <v>2.2997200000000002</v>
      </c>
      <c r="L2776">
        <v>55.136330000000001</v>
      </c>
      <c r="M2776">
        <v>992.70719999999994</v>
      </c>
      <c r="N2776">
        <v>262.53300000000002</v>
      </c>
      <c r="O2776" s="4">
        <f t="shared" si="43"/>
        <v>2775</v>
      </c>
    </row>
    <row r="2777" spans="1:15" x14ac:dyDescent="0.25">
      <c r="A2777" s="2">
        <v>43714.375648148147</v>
      </c>
      <c r="B2777">
        <v>41.811549999999997</v>
      </c>
      <c r="C2777">
        <v>0.832507</v>
      </c>
      <c r="D2777">
        <v>15.19783</v>
      </c>
      <c r="E2777">
        <v>923.73050000000001</v>
      </c>
      <c r="F2777">
        <v>44.271140000000003</v>
      </c>
      <c r="G2777">
        <v>67.516114999999999</v>
      </c>
      <c r="H2777">
        <v>23.244969999999999</v>
      </c>
      <c r="I2777">
        <v>74.006029999999996</v>
      </c>
      <c r="J2777">
        <v>22.29185</v>
      </c>
      <c r="K2777">
        <v>1.8547750000000001</v>
      </c>
      <c r="L2777">
        <v>60.375</v>
      </c>
      <c r="M2777">
        <v>992.33609999999999</v>
      </c>
      <c r="N2777">
        <v>230.56039999999999</v>
      </c>
      <c r="O2777" s="4">
        <f t="shared" si="43"/>
        <v>2776</v>
      </c>
    </row>
    <row r="2778" spans="1:15" x14ac:dyDescent="0.25">
      <c r="A2778" s="2">
        <v>43714.333981481483</v>
      </c>
      <c r="B2778">
        <v>32.780070000000002</v>
      </c>
      <c r="C2778">
        <v>0.83253299999999997</v>
      </c>
      <c r="D2778">
        <v>14.30012</v>
      </c>
      <c r="E2778">
        <v>833.53099999999995</v>
      </c>
      <c r="F2778">
        <v>43.087330000000001</v>
      </c>
      <c r="G2778">
        <v>62.865372000000001</v>
      </c>
      <c r="H2778">
        <v>19.77805</v>
      </c>
      <c r="I2778">
        <v>64.960390000000004</v>
      </c>
      <c r="J2778">
        <v>21.185849999999999</v>
      </c>
      <c r="K2778">
        <v>1.709384</v>
      </c>
      <c r="L2778">
        <v>65.287540000000007</v>
      </c>
      <c r="M2778">
        <v>991.90110000000004</v>
      </c>
      <c r="N2778">
        <v>204.43559999999999</v>
      </c>
      <c r="O2778" s="4">
        <f t="shared" si="43"/>
        <v>2777</v>
      </c>
    </row>
    <row r="2779" spans="1:15" x14ac:dyDescent="0.25">
      <c r="A2779" s="2">
        <v>43714.292314814818</v>
      </c>
      <c r="B2779">
        <v>32.493279999999999</v>
      </c>
      <c r="C2779">
        <v>0.83274999999999999</v>
      </c>
      <c r="D2779">
        <v>14.201499999999999</v>
      </c>
      <c r="E2779">
        <v>718.89369999999997</v>
      </c>
      <c r="F2779">
        <v>26.831910000000001</v>
      </c>
      <c r="G2779">
        <v>43.974117</v>
      </c>
      <c r="H2779">
        <v>17.142209999999999</v>
      </c>
      <c r="I2779">
        <v>64.662329999999997</v>
      </c>
      <c r="J2779">
        <v>20.755759999999999</v>
      </c>
      <c r="K2779">
        <v>1.8</v>
      </c>
      <c r="L2779">
        <v>67.314750000000004</v>
      </c>
      <c r="M2779">
        <v>991.2346</v>
      </c>
      <c r="N2779">
        <v>200.2809</v>
      </c>
      <c r="O2779" s="4">
        <f t="shared" si="43"/>
        <v>2778</v>
      </c>
    </row>
    <row r="2780" spans="1:15" x14ac:dyDescent="0.25">
      <c r="A2780" s="2">
        <v>43714.250648148147</v>
      </c>
      <c r="B2780">
        <v>33.054040000000001</v>
      </c>
      <c r="C2780">
        <v>0.83240499999999995</v>
      </c>
      <c r="D2780">
        <v>14.520910000000001</v>
      </c>
      <c r="E2780">
        <v>579.7124</v>
      </c>
      <c r="F2780">
        <v>22.48404</v>
      </c>
      <c r="G2780">
        <v>39.122957</v>
      </c>
      <c r="H2780">
        <v>16.638919999999999</v>
      </c>
      <c r="I2780">
        <v>63.697220000000002</v>
      </c>
      <c r="J2780">
        <v>20.771350000000002</v>
      </c>
      <c r="K2780">
        <v>1.5259830000000001</v>
      </c>
      <c r="L2780">
        <v>68.273600000000002</v>
      </c>
      <c r="M2780">
        <v>990.64679999999998</v>
      </c>
      <c r="N2780">
        <v>158.6559</v>
      </c>
      <c r="O2780" s="4">
        <f t="shared" si="43"/>
        <v>2779</v>
      </c>
    </row>
    <row r="2781" spans="1:15" x14ac:dyDescent="0.25">
      <c r="A2781" s="2">
        <v>43714.208981481483</v>
      </c>
      <c r="B2781">
        <v>42.66187</v>
      </c>
      <c r="C2781">
        <v>0.83269899999999997</v>
      </c>
      <c r="D2781">
        <v>14.92295</v>
      </c>
      <c r="E2781">
        <v>764.83709999999996</v>
      </c>
      <c r="F2781">
        <v>22.380749999999999</v>
      </c>
      <c r="G2781">
        <v>38.718657999999998</v>
      </c>
      <c r="H2781">
        <v>16.337910000000001</v>
      </c>
      <c r="I2781">
        <v>66.333209999999994</v>
      </c>
      <c r="J2781">
        <v>21.297329999999999</v>
      </c>
      <c r="K2781">
        <v>1.4436800000000001</v>
      </c>
      <c r="L2781">
        <v>66.175420000000003</v>
      </c>
      <c r="M2781">
        <v>990.20590000000004</v>
      </c>
      <c r="N2781">
        <v>156.6728</v>
      </c>
      <c r="O2781" s="4">
        <f t="shared" si="43"/>
        <v>2780</v>
      </c>
    </row>
    <row r="2782" spans="1:15" x14ac:dyDescent="0.25">
      <c r="A2782" s="2">
        <v>43714.167314814818</v>
      </c>
      <c r="B2782">
        <v>56.82499</v>
      </c>
      <c r="C2782">
        <v>0.83272299999999999</v>
      </c>
      <c r="D2782">
        <v>15.106389999999999</v>
      </c>
      <c r="E2782">
        <v>1194.3040000000001</v>
      </c>
      <c r="F2782">
        <v>26.357050000000001</v>
      </c>
      <c r="G2782">
        <v>42.546689999999998</v>
      </c>
      <c r="H2782">
        <v>16.189640000000001</v>
      </c>
      <c r="I2782">
        <v>65.701459999999997</v>
      </c>
      <c r="J2782">
        <v>21.708570000000002</v>
      </c>
      <c r="K2782">
        <v>1.1571629999999999</v>
      </c>
      <c r="L2782">
        <v>64.513900000000007</v>
      </c>
      <c r="M2782">
        <v>990.00199999999995</v>
      </c>
      <c r="N2782">
        <v>147.37780000000001</v>
      </c>
      <c r="O2782" s="4">
        <f t="shared" si="43"/>
        <v>2781</v>
      </c>
    </row>
    <row r="2783" spans="1:15" x14ac:dyDescent="0.25">
      <c r="A2783" s="2">
        <v>43714.125648148147</v>
      </c>
      <c r="B2783">
        <v>35.383569999999999</v>
      </c>
      <c r="C2783">
        <v>0.83406800000000003</v>
      </c>
      <c r="D2783">
        <v>14.794409999999999</v>
      </c>
      <c r="E2783">
        <v>1606.2339999999999</v>
      </c>
      <c r="F2783">
        <v>36.68721</v>
      </c>
      <c r="G2783">
        <v>53.255761999999997</v>
      </c>
      <c r="H2783">
        <v>16.568560000000002</v>
      </c>
      <c r="I2783">
        <v>63.362180000000002</v>
      </c>
      <c r="J2783">
        <v>21.865829999999999</v>
      </c>
      <c r="K2783">
        <v>1.0617650000000001</v>
      </c>
      <c r="L2783">
        <v>64.629270000000005</v>
      </c>
      <c r="M2783">
        <v>989.88120000000004</v>
      </c>
      <c r="N2783">
        <v>127.8711</v>
      </c>
      <c r="O2783" s="4">
        <f t="shared" si="43"/>
        <v>2782</v>
      </c>
    </row>
    <row r="2784" spans="1:15" x14ac:dyDescent="0.25">
      <c r="A2784" s="2">
        <v>43714.083981481483</v>
      </c>
      <c r="B2784">
        <v>36.383029999999998</v>
      </c>
      <c r="C2784">
        <v>0.83231200000000005</v>
      </c>
      <c r="D2784">
        <v>14.69284</v>
      </c>
      <c r="E2784">
        <v>1382.1769999999999</v>
      </c>
      <c r="F2784">
        <v>38.59272</v>
      </c>
      <c r="G2784">
        <v>55.502915999999999</v>
      </c>
      <c r="H2784">
        <v>16.9102</v>
      </c>
      <c r="I2784">
        <v>61.633290000000002</v>
      </c>
      <c r="J2784">
        <v>22.177810000000001</v>
      </c>
      <c r="K2784">
        <v>1.06559</v>
      </c>
      <c r="L2784">
        <v>63.753929999999997</v>
      </c>
      <c r="M2784">
        <v>990.07920000000001</v>
      </c>
      <c r="N2784">
        <v>110.72329999999999</v>
      </c>
      <c r="O2784" s="4">
        <f t="shared" si="43"/>
        <v>2783</v>
      </c>
    </row>
    <row r="2785" spans="1:15" x14ac:dyDescent="0.25">
      <c r="A2785" s="2">
        <v>43714.042314814818</v>
      </c>
      <c r="B2785">
        <v>47.282829999999997</v>
      </c>
      <c r="C2785">
        <v>0.83259499999999997</v>
      </c>
      <c r="D2785">
        <v>14.04518</v>
      </c>
      <c r="E2785">
        <v>1616.7059999999999</v>
      </c>
      <c r="F2785">
        <v>33.442030000000003</v>
      </c>
      <c r="G2785">
        <v>50.223376999999999</v>
      </c>
      <c r="H2785">
        <v>16.78135</v>
      </c>
      <c r="J2785">
        <v>22.507629999999999</v>
      </c>
      <c r="K2785">
        <v>1.17048</v>
      </c>
      <c r="L2785">
        <v>63.224580000000003</v>
      </c>
      <c r="M2785">
        <v>990.12379999999996</v>
      </c>
      <c r="N2785">
        <v>129.685</v>
      </c>
      <c r="O2785" s="4">
        <f t="shared" si="43"/>
        <v>2784</v>
      </c>
    </row>
    <row r="2786" spans="1:15" x14ac:dyDescent="0.25">
      <c r="A2786" s="2">
        <v>43714.000648148147</v>
      </c>
      <c r="B2786">
        <v>42.639429999999997</v>
      </c>
      <c r="C2786">
        <v>0.83272299999999999</v>
      </c>
      <c r="D2786">
        <v>13.78063</v>
      </c>
      <c r="E2786">
        <v>1451.386</v>
      </c>
      <c r="F2786">
        <v>37.269570000000002</v>
      </c>
      <c r="G2786">
        <v>56.012445</v>
      </c>
      <c r="H2786">
        <v>18.74288</v>
      </c>
      <c r="I2786">
        <v>66.685370000000006</v>
      </c>
      <c r="J2786">
        <v>22.891860000000001</v>
      </c>
      <c r="K2786">
        <v>1.5733520000000001</v>
      </c>
      <c r="L2786">
        <v>62.186819999999997</v>
      </c>
      <c r="M2786">
        <v>990.28660000000002</v>
      </c>
      <c r="N2786">
        <v>215.8569</v>
      </c>
      <c r="O2786" s="4">
        <f t="shared" si="43"/>
        <v>2785</v>
      </c>
    </row>
    <row r="2787" spans="1:15" x14ac:dyDescent="0.25">
      <c r="A2787" s="2">
        <v>43713.958981481483</v>
      </c>
      <c r="B2787">
        <v>50.477249999999998</v>
      </c>
      <c r="C2787">
        <v>0.83294299999999999</v>
      </c>
      <c r="D2787">
        <v>13.81831</v>
      </c>
      <c r="E2787">
        <v>1468.8579999999999</v>
      </c>
      <c r="F2787">
        <v>36.042050000000003</v>
      </c>
      <c r="G2787">
        <v>54.432281000000003</v>
      </c>
      <c r="H2787">
        <v>18.390229999999999</v>
      </c>
      <c r="I2787">
        <v>66.069789999999998</v>
      </c>
      <c r="J2787">
        <v>23.3368</v>
      </c>
      <c r="K2787">
        <v>1.746629</v>
      </c>
      <c r="L2787">
        <v>59.939889999999998</v>
      </c>
      <c r="M2787">
        <v>990.34</v>
      </c>
      <c r="N2787">
        <v>229.7261</v>
      </c>
      <c r="O2787" s="4">
        <f t="shared" si="43"/>
        <v>2786</v>
      </c>
    </row>
    <row r="2788" spans="1:15" x14ac:dyDescent="0.25">
      <c r="A2788" s="2">
        <v>43713.917314814818</v>
      </c>
      <c r="B2788">
        <v>57.113599999999998</v>
      </c>
      <c r="C2788">
        <v>0.83250100000000005</v>
      </c>
      <c r="D2788">
        <v>13.571719999999999</v>
      </c>
      <c r="E2788">
        <v>1311.25</v>
      </c>
      <c r="F2788">
        <v>34.014879999999998</v>
      </c>
      <c r="G2788">
        <v>52.321745</v>
      </c>
      <c r="H2788">
        <v>18.30687</v>
      </c>
      <c r="I2788">
        <v>72.041340000000005</v>
      </c>
      <c r="J2788">
        <v>23.97221</v>
      </c>
      <c r="K2788">
        <v>1.3488830000000001</v>
      </c>
      <c r="L2788">
        <v>56.778210000000001</v>
      </c>
      <c r="M2788">
        <v>990.04880000000003</v>
      </c>
      <c r="N2788">
        <v>218.4358</v>
      </c>
      <c r="O2788" s="4">
        <f t="shared" si="43"/>
        <v>2787</v>
      </c>
    </row>
    <row r="2789" spans="1:15" x14ac:dyDescent="0.25">
      <c r="A2789" s="2">
        <v>43713.875648148147</v>
      </c>
      <c r="B2789">
        <v>49.205120000000001</v>
      </c>
      <c r="C2789">
        <v>0.83277400000000001</v>
      </c>
      <c r="D2789">
        <v>13.675230000000001</v>
      </c>
      <c r="E2789">
        <v>945.09789999999998</v>
      </c>
      <c r="F2789">
        <v>37.327710000000003</v>
      </c>
      <c r="G2789">
        <v>55.011074000000001</v>
      </c>
      <c r="H2789">
        <v>17.68336</v>
      </c>
      <c r="I2789">
        <v>74.456130000000002</v>
      </c>
      <c r="J2789">
        <v>24.763439999999999</v>
      </c>
      <c r="K2789">
        <v>1.545658</v>
      </c>
      <c r="L2789">
        <v>54.204900000000002</v>
      </c>
      <c r="M2789">
        <v>989.34339999999997</v>
      </c>
      <c r="N2789">
        <v>189.2927</v>
      </c>
      <c r="O2789" s="4">
        <f t="shared" si="43"/>
        <v>2788</v>
      </c>
    </row>
    <row r="2790" spans="1:15" x14ac:dyDescent="0.25">
      <c r="A2790" s="2">
        <v>43713.833981481483</v>
      </c>
      <c r="B2790">
        <v>46.855269999999997</v>
      </c>
      <c r="C2790">
        <v>0.83271499999999998</v>
      </c>
      <c r="D2790">
        <v>14.517860000000001</v>
      </c>
      <c r="E2790">
        <v>1161.979</v>
      </c>
      <c r="F2790">
        <v>43.503230000000002</v>
      </c>
      <c r="G2790">
        <v>63.428637999999999</v>
      </c>
      <c r="H2790">
        <v>19.925409999999999</v>
      </c>
      <c r="I2790">
        <v>76.94735</v>
      </c>
      <c r="J2790">
        <v>25.898879999999998</v>
      </c>
      <c r="K2790">
        <v>2.355337</v>
      </c>
      <c r="L2790">
        <v>50.324579999999997</v>
      </c>
      <c r="M2790">
        <v>988.51070000000004</v>
      </c>
      <c r="N2790">
        <v>230.07300000000001</v>
      </c>
      <c r="O2790" s="4">
        <f t="shared" si="43"/>
        <v>2789</v>
      </c>
    </row>
    <row r="2791" spans="1:15" x14ac:dyDescent="0.25">
      <c r="A2791" s="2">
        <v>43713.792314814818</v>
      </c>
      <c r="B2791">
        <v>52.678350000000002</v>
      </c>
      <c r="C2791">
        <v>0.83265800000000001</v>
      </c>
      <c r="D2791">
        <v>14.462730000000001</v>
      </c>
      <c r="E2791">
        <v>1188.633</v>
      </c>
      <c r="F2791">
        <v>41.410800000000002</v>
      </c>
      <c r="G2791">
        <v>60.197437000000001</v>
      </c>
      <c r="H2791">
        <v>18.786629999999999</v>
      </c>
      <c r="I2791">
        <v>80.369129999999998</v>
      </c>
      <c r="J2791">
        <v>27.81597</v>
      </c>
      <c r="K2791">
        <v>3.0971989999999998</v>
      </c>
      <c r="L2791">
        <v>42.873809999999999</v>
      </c>
      <c r="M2791">
        <v>987.86159999999995</v>
      </c>
      <c r="N2791">
        <v>244.35990000000001</v>
      </c>
      <c r="O2791" s="4">
        <f t="shared" si="43"/>
        <v>2790</v>
      </c>
    </row>
    <row r="2792" spans="1:15" x14ac:dyDescent="0.25">
      <c r="A2792" s="2">
        <v>43713.750648148147</v>
      </c>
      <c r="B2792">
        <v>53.305239999999998</v>
      </c>
      <c r="C2792">
        <v>0.833152</v>
      </c>
      <c r="D2792">
        <v>14.574350000000001</v>
      </c>
      <c r="E2792">
        <v>1030.585</v>
      </c>
      <c r="F2792">
        <v>41.536270000000002</v>
      </c>
      <c r="G2792">
        <v>61.598412000000003</v>
      </c>
      <c r="H2792">
        <v>20.062139999999999</v>
      </c>
      <c r="I2792">
        <v>83.016040000000004</v>
      </c>
      <c r="J2792">
        <v>29.193549999999998</v>
      </c>
      <c r="K2792">
        <v>4.0263679999999997</v>
      </c>
      <c r="L2792">
        <v>37.722580000000001</v>
      </c>
      <c r="M2792">
        <v>987.38810000000001</v>
      </c>
      <c r="N2792">
        <v>252.11080000000001</v>
      </c>
      <c r="O2792" s="4">
        <f t="shared" si="43"/>
        <v>2791</v>
      </c>
    </row>
    <row r="2793" spans="1:15" x14ac:dyDescent="0.25">
      <c r="A2793" s="2">
        <v>43713.708981481483</v>
      </c>
      <c r="B2793">
        <v>32.152569999999997</v>
      </c>
      <c r="C2793">
        <v>0.83275900000000003</v>
      </c>
      <c r="D2793">
        <v>14.02069</v>
      </c>
      <c r="E2793">
        <v>886.56960000000004</v>
      </c>
      <c r="F2793">
        <v>39.184130000000003</v>
      </c>
      <c r="G2793">
        <v>59.061962000000001</v>
      </c>
      <c r="H2793">
        <v>19.877829999999999</v>
      </c>
      <c r="I2793">
        <v>83.188820000000007</v>
      </c>
      <c r="J2793">
        <v>30.418679999999998</v>
      </c>
      <c r="K2793">
        <v>4.4726119999999998</v>
      </c>
      <c r="L2793">
        <v>31.45506</v>
      </c>
      <c r="M2793">
        <v>987.1739</v>
      </c>
      <c r="N2793">
        <v>247.38339999999999</v>
      </c>
      <c r="O2793" s="4">
        <f t="shared" si="43"/>
        <v>2792</v>
      </c>
    </row>
    <row r="2794" spans="1:15" x14ac:dyDescent="0.25">
      <c r="A2794" s="2">
        <v>43713.667314814818</v>
      </c>
      <c r="B2794">
        <v>36.547130000000003</v>
      </c>
      <c r="C2794">
        <v>0.832561</v>
      </c>
      <c r="D2794">
        <v>13.630750000000001</v>
      </c>
      <c r="E2794">
        <v>895.50300000000004</v>
      </c>
      <c r="F2794">
        <v>39.399970000000003</v>
      </c>
      <c r="G2794">
        <v>59.310549000000002</v>
      </c>
      <c r="H2794">
        <v>19.91058</v>
      </c>
      <c r="I2794">
        <v>83.012150000000005</v>
      </c>
      <c r="J2794">
        <v>31.225809999999999</v>
      </c>
      <c r="K2794">
        <v>4.0604490000000002</v>
      </c>
      <c r="L2794">
        <v>25.317810000000001</v>
      </c>
      <c r="M2794">
        <v>987.14170000000001</v>
      </c>
      <c r="N2794">
        <v>248.75319999999999</v>
      </c>
      <c r="O2794" s="4">
        <f t="shared" si="43"/>
        <v>2793</v>
      </c>
    </row>
    <row r="2795" spans="1:15" x14ac:dyDescent="0.25">
      <c r="A2795" s="2">
        <v>43713.625648148147</v>
      </c>
      <c r="B2795">
        <v>26.543980000000001</v>
      </c>
      <c r="C2795">
        <v>0.83262100000000006</v>
      </c>
      <c r="D2795">
        <v>13.184659999999999</v>
      </c>
      <c r="E2795">
        <v>957.89049999999997</v>
      </c>
      <c r="F2795">
        <v>41.345939999999999</v>
      </c>
      <c r="G2795">
        <v>61.908563999999998</v>
      </c>
      <c r="H2795">
        <v>20.562629999999999</v>
      </c>
      <c r="I2795">
        <v>86.167420000000007</v>
      </c>
      <c r="J2795">
        <v>31.124400000000001</v>
      </c>
      <c r="K2795">
        <v>3.8093970000000001</v>
      </c>
      <c r="L2795">
        <v>23.02384</v>
      </c>
      <c r="M2795">
        <v>987.49749999999995</v>
      </c>
      <c r="N2795">
        <v>250.66200000000001</v>
      </c>
      <c r="O2795" s="4">
        <f t="shared" si="43"/>
        <v>2794</v>
      </c>
    </row>
    <row r="2796" spans="1:15" x14ac:dyDescent="0.25">
      <c r="A2796" s="2">
        <v>43713.583981481483</v>
      </c>
      <c r="B2796">
        <v>35.747230000000002</v>
      </c>
      <c r="C2796">
        <v>0.83275399999999999</v>
      </c>
      <c r="D2796">
        <v>13.00881</v>
      </c>
      <c r="E2796">
        <v>1039.414</v>
      </c>
      <c r="F2796">
        <v>35.806350000000002</v>
      </c>
      <c r="G2796">
        <v>55.736390999999998</v>
      </c>
      <c r="H2796">
        <v>19.930040000000002</v>
      </c>
      <c r="I2796">
        <v>82.460070000000002</v>
      </c>
      <c r="J2796">
        <v>30.684750000000001</v>
      </c>
      <c r="K2796">
        <v>2.9292370000000001</v>
      </c>
      <c r="L2796">
        <v>23.6267</v>
      </c>
      <c r="M2796">
        <v>987.93399999999997</v>
      </c>
      <c r="N2796">
        <v>259.10309999999998</v>
      </c>
      <c r="O2796" s="4">
        <f t="shared" si="43"/>
        <v>2795</v>
      </c>
    </row>
    <row r="2797" spans="1:15" x14ac:dyDescent="0.25">
      <c r="A2797" s="2">
        <v>43713.542314814818</v>
      </c>
      <c r="B2797">
        <v>46.41339</v>
      </c>
      <c r="C2797">
        <v>0.83334799999999998</v>
      </c>
      <c r="D2797">
        <v>13.43928</v>
      </c>
      <c r="E2797">
        <v>1130.326</v>
      </c>
      <c r="F2797">
        <v>33.363030000000002</v>
      </c>
      <c r="G2797">
        <v>52.775463000000002</v>
      </c>
      <c r="H2797">
        <v>19.412430000000001</v>
      </c>
      <c r="I2797">
        <v>82.83766</v>
      </c>
      <c r="J2797">
        <v>29.308150000000001</v>
      </c>
      <c r="K2797">
        <v>2.6435390000000001</v>
      </c>
      <c r="L2797">
        <v>25.588200000000001</v>
      </c>
      <c r="M2797">
        <v>988.3116</v>
      </c>
      <c r="N2797">
        <v>257.79640000000001</v>
      </c>
      <c r="O2797" s="4">
        <f t="shared" si="43"/>
        <v>2796</v>
      </c>
    </row>
    <row r="2798" spans="1:15" x14ac:dyDescent="0.25">
      <c r="A2798" s="2">
        <v>43713.500648148147</v>
      </c>
      <c r="B2798">
        <v>49.447679999999998</v>
      </c>
      <c r="C2798">
        <v>0.83299299999999998</v>
      </c>
      <c r="D2798">
        <v>14.169140000000001</v>
      </c>
      <c r="E2798">
        <v>1054.3420000000001</v>
      </c>
      <c r="F2798">
        <v>31.701229999999999</v>
      </c>
      <c r="G2798">
        <v>50.803207</v>
      </c>
      <c r="H2798">
        <v>19.101970000000001</v>
      </c>
      <c r="I2798">
        <v>79.29401</v>
      </c>
      <c r="J2798">
        <v>27.772390000000001</v>
      </c>
      <c r="K2798">
        <v>2.9659149999999999</v>
      </c>
      <c r="L2798">
        <v>28.662389999999998</v>
      </c>
      <c r="M2798">
        <v>988.96579999999994</v>
      </c>
      <c r="N2798">
        <v>243.3732</v>
      </c>
      <c r="O2798" s="4">
        <f t="shared" si="43"/>
        <v>2797</v>
      </c>
    </row>
    <row r="2799" spans="1:15" x14ac:dyDescent="0.25">
      <c r="A2799" s="2">
        <v>43713.458981481483</v>
      </c>
      <c r="B2799">
        <v>56.156370000000003</v>
      </c>
      <c r="C2799">
        <v>0.83316199999999996</v>
      </c>
      <c r="D2799">
        <v>14.39242</v>
      </c>
      <c r="E2799">
        <v>1094.2059999999999</v>
      </c>
      <c r="F2799">
        <v>30.115410000000001</v>
      </c>
      <c r="G2799">
        <v>48.783496999999997</v>
      </c>
      <c r="H2799">
        <v>18.668089999999999</v>
      </c>
      <c r="I2799">
        <v>78.872020000000006</v>
      </c>
      <c r="J2799">
        <v>26.468730000000001</v>
      </c>
      <c r="K2799">
        <v>2.719014</v>
      </c>
      <c r="L2799">
        <v>31.74578</v>
      </c>
      <c r="M2799">
        <v>989.38549999999998</v>
      </c>
      <c r="N2799">
        <v>247.98169999999999</v>
      </c>
      <c r="O2799" s="4">
        <f t="shared" si="43"/>
        <v>2798</v>
      </c>
    </row>
    <row r="2800" spans="1:15" x14ac:dyDescent="0.25">
      <c r="A2800" s="2">
        <v>43713.417314814818</v>
      </c>
      <c r="B2800">
        <v>57.053789999999999</v>
      </c>
      <c r="C2800">
        <v>0.83305200000000001</v>
      </c>
      <c r="D2800">
        <v>14.628220000000001</v>
      </c>
      <c r="E2800">
        <v>1192.3109999999999</v>
      </c>
      <c r="F2800">
        <v>35.199939999999998</v>
      </c>
      <c r="G2800">
        <v>54.735076999999997</v>
      </c>
      <c r="H2800">
        <v>19.535139999999998</v>
      </c>
      <c r="I2800">
        <v>68.538089999999997</v>
      </c>
      <c r="J2800">
        <v>24.45112</v>
      </c>
      <c r="K2800">
        <v>1.881793</v>
      </c>
      <c r="L2800">
        <v>42.179409999999997</v>
      </c>
      <c r="M2800">
        <v>989.62990000000002</v>
      </c>
      <c r="N2800">
        <v>235.55600000000001</v>
      </c>
      <c r="O2800" s="4">
        <f t="shared" si="43"/>
        <v>2799</v>
      </c>
    </row>
    <row r="2801" spans="1:15" x14ac:dyDescent="0.25">
      <c r="A2801" s="2">
        <v>43713.375648148147</v>
      </c>
      <c r="B2801">
        <v>42.006</v>
      </c>
      <c r="C2801">
        <v>0.83330300000000002</v>
      </c>
      <c r="D2801">
        <v>14.37255</v>
      </c>
      <c r="E2801">
        <v>1289.134</v>
      </c>
      <c r="F2801">
        <v>43.250959999999999</v>
      </c>
      <c r="G2801">
        <v>64.174291999999994</v>
      </c>
      <c r="H2801">
        <v>20.92333</v>
      </c>
      <c r="I2801">
        <v>67.854389999999995</v>
      </c>
      <c r="J2801">
        <v>22.685590000000001</v>
      </c>
      <c r="K2801">
        <v>1.6466099999999999</v>
      </c>
      <c r="L2801">
        <v>50.196750000000002</v>
      </c>
      <c r="M2801">
        <v>989.41200000000003</v>
      </c>
      <c r="N2801">
        <v>208.62710000000001</v>
      </c>
      <c r="O2801" s="4">
        <f t="shared" si="43"/>
        <v>2800</v>
      </c>
    </row>
    <row r="2802" spans="1:15" x14ac:dyDescent="0.25">
      <c r="A2802" s="2">
        <v>43713.333981481483</v>
      </c>
      <c r="B2802">
        <v>39.287739999999999</v>
      </c>
      <c r="C2802">
        <v>0.83296199999999998</v>
      </c>
      <c r="D2802">
        <v>13.81446</v>
      </c>
      <c r="E2802">
        <v>1246.953</v>
      </c>
      <c r="F2802">
        <v>41.513159999999999</v>
      </c>
      <c r="G2802">
        <v>59.580744000000003</v>
      </c>
      <c r="H2802">
        <v>18.06758</v>
      </c>
      <c r="I2802">
        <v>69.213200000000001</v>
      </c>
      <c r="J2802">
        <v>21.18881</v>
      </c>
      <c r="K2802">
        <v>1.227832</v>
      </c>
      <c r="L2802">
        <v>53.386429999999997</v>
      </c>
      <c r="M2802">
        <v>989.06349999999998</v>
      </c>
      <c r="N2802">
        <v>116.179</v>
      </c>
      <c r="O2802" s="4">
        <f t="shared" si="43"/>
        <v>2801</v>
      </c>
    </row>
    <row r="2803" spans="1:15" x14ac:dyDescent="0.25">
      <c r="A2803" s="2">
        <v>43713.292314814818</v>
      </c>
      <c r="B2803">
        <v>31.75132</v>
      </c>
      <c r="C2803">
        <v>0.83299100000000004</v>
      </c>
      <c r="D2803">
        <v>13.94505</v>
      </c>
      <c r="E2803">
        <v>1144.164</v>
      </c>
      <c r="F2803">
        <v>32.705469999999998</v>
      </c>
      <c r="G2803">
        <v>49.745272</v>
      </c>
      <c r="H2803">
        <v>17.0398</v>
      </c>
      <c r="I2803">
        <v>67.972250000000003</v>
      </c>
      <c r="J2803">
        <v>20.893229999999999</v>
      </c>
      <c r="K2803">
        <v>1.2966150000000001</v>
      </c>
      <c r="L2803">
        <v>54.04965</v>
      </c>
      <c r="M2803">
        <v>988.78909999999996</v>
      </c>
      <c r="N2803">
        <v>117.9676</v>
      </c>
      <c r="O2803" s="4">
        <f t="shared" si="43"/>
        <v>2802</v>
      </c>
    </row>
    <row r="2804" spans="1:15" x14ac:dyDescent="0.25">
      <c r="A2804" s="2">
        <v>43713.250648148147</v>
      </c>
      <c r="B2804">
        <v>36.575600000000001</v>
      </c>
      <c r="C2804">
        <v>0.83318800000000004</v>
      </c>
      <c r="D2804">
        <v>13.870100000000001</v>
      </c>
      <c r="E2804">
        <v>1083.769</v>
      </c>
      <c r="F2804">
        <v>23.317589999999999</v>
      </c>
      <c r="G2804">
        <v>39.700459000000002</v>
      </c>
      <c r="H2804">
        <v>16.382860000000001</v>
      </c>
      <c r="I2804">
        <v>70.158929999999998</v>
      </c>
      <c r="J2804">
        <v>21.199010000000001</v>
      </c>
      <c r="K2804">
        <v>1.364225</v>
      </c>
      <c r="L2804">
        <v>54.508310000000002</v>
      </c>
      <c r="M2804">
        <v>988.72529999999995</v>
      </c>
      <c r="N2804">
        <v>118.61409999999999</v>
      </c>
      <c r="O2804" s="4">
        <f t="shared" si="43"/>
        <v>2803</v>
      </c>
    </row>
    <row r="2805" spans="1:15" x14ac:dyDescent="0.25">
      <c r="A2805" s="2">
        <v>43713.208981481483</v>
      </c>
      <c r="B2805">
        <v>36.266179999999999</v>
      </c>
      <c r="C2805">
        <v>0.83308400000000005</v>
      </c>
      <c r="D2805">
        <v>13.83793</v>
      </c>
      <c r="E2805">
        <v>1147.626</v>
      </c>
      <c r="F2805">
        <v>23.405919999999998</v>
      </c>
      <c r="G2805">
        <v>39.759622999999998</v>
      </c>
      <c r="H2805">
        <v>16.3537</v>
      </c>
      <c r="I2805">
        <v>69.037899999999993</v>
      </c>
      <c r="J2805">
        <v>21.573740000000001</v>
      </c>
      <c r="K2805">
        <v>1.1616569999999999</v>
      </c>
      <c r="L2805">
        <v>53.997889999999998</v>
      </c>
      <c r="M2805">
        <v>988.70280000000002</v>
      </c>
      <c r="N2805">
        <v>130.9101</v>
      </c>
      <c r="O2805" s="4">
        <f t="shared" si="43"/>
        <v>2804</v>
      </c>
    </row>
    <row r="2806" spans="1:15" x14ac:dyDescent="0.25">
      <c r="A2806" s="2">
        <v>43713.167314814818</v>
      </c>
      <c r="B2806">
        <v>47.30838</v>
      </c>
      <c r="C2806">
        <v>0.83336699999999997</v>
      </c>
      <c r="D2806">
        <v>14.031420000000001</v>
      </c>
      <c r="E2806">
        <v>756.80219999999997</v>
      </c>
      <c r="F2806">
        <v>21.229199999999999</v>
      </c>
      <c r="G2806">
        <v>37.437057000000003</v>
      </c>
      <c r="H2806">
        <v>16.20786</v>
      </c>
      <c r="I2806">
        <v>71.6233</v>
      </c>
      <c r="J2806">
        <v>22.08062</v>
      </c>
      <c r="K2806">
        <v>1.472472</v>
      </c>
      <c r="L2806">
        <v>53.365450000000003</v>
      </c>
      <c r="M2806">
        <v>988.87149999999997</v>
      </c>
      <c r="N2806">
        <v>135.38900000000001</v>
      </c>
      <c r="O2806" s="4">
        <f t="shared" si="43"/>
        <v>2805</v>
      </c>
    </row>
    <row r="2807" spans="1:15" x14ac:dyDescent="0.25">
      <c r="A2807" s="2">
        <v>43713.125648148147</v>
      </c>
      <c r="B2807">
        <v>31.285990000000002</v>
      </c>
      <c r="C2807">
        <v>0.83241399999999999</v>
      </c>
      <c r="D2807">
        <v>14.073359999999999</v>
      </c>
      <c r="E2807">
        <v>522.28250000000003</v>
      </c>
      <c r="F2807">
        <v>24.196629999999999</v>
      </c>
      <c r="G2807">
        <v>40.688217000000002</v>
      </c>
      <c r="H2807">
        <v>16.491589999999999</v>
      </c>
      <c r="I2807">
        <v>69.98563</v>
      </c>
      <c r="J2807">
        <v>22.57461</v>
      </c>
      <c r="K2807">
        <v>1.716269</v>
      </c>
      <c r="L2807">
        <v>51.786250000000003</v>
      </c>
      <c r="M2807">
        <v>989.14080000000001</v>
      </c>
      <c r="N2807">
        <v>174.19919999999999</v>
      </c>
      <c r="O2807" s="4">
        <f t="shared" si="43"/>
        <v>2806</v>
      </c>
    </row>
    <row r="2808" spans="1:15" x14ac:dyDescent="0.25">
      <c r="A2808" s="2">
        <v>43713.083981481483</v>
      </c>
      <c r="B2808">
        <v>33.326650000000001</v>
      </c>
      <c r="C2808">
        <v>0.83317699999999995</v>
      </c>
      <c r="D2808">
        <v>14.07456</v>
      </c>
      <c r="E2808">
        <v>492.59339999999997</v>
      </c>
      <c r="F2808">
        <v>30.228950000000001</v>
      </c>
      <c r="G2808">
        <v>46.185040000000001</v>
      </c>
      <c r="H2808">
        <v>15.95609</v>
      </c>
      <c r="I2808">
        <v>68.547179999999997</v>
      </c>
      <c r="J2808">
        <v>22.913119999999999</v>
      </c>
      <c r="K2808">
        <v>1.2005710000000001</v>
      </c>
      <c r="L2808">
        <v>51.126249999999999</v>
      </c>
      <c r="M2808">
        <v>989.41570000000002</v>
      </c>
      <c r="N2808">
        <v>143.4479</v>
      </c>
      <c r="O2808" s="4">
        <f t="shared" si="43"/>
        <v>2807</v>
      </c>
    </row>
    <row r="2809" spans="1:15" x14ac:dyDescent="0.25">
      <c r="A2809" s="2">
        <v>43713.042314814818</v>
      </c>
      <c r="B2809">
        <v>38.262219999999999</v>
      </c>
      <c r="C2809">
        <v>0.83343299999999998</v>
      </c>
      <c r="D2809">
        <v>13.538830000000001</v>
      </c>
      <c r="E2809">
        <v>467.03719999999998</v>
      </c>
      <c r="F2809">
        <v>41.479190000000003</v>
      </c>
      <c r="G2809">
        <v>59.333967000000001</v>
      </c>
      <c r="H2809">
        <v>17.854780000000002</v>
      </c>
      <c r="J2809">
        <v>23.398589999999999</v>
      </c>
      <c r="K2809">
        <v>1.0945069999999999</v>
      </c>
      <c r="L2809">
        <v>49.648029999999999</v>
      </c>
      <c r="M2809">
        <v>989.66690000000006</v>
      </c>
      <c r="N2809">
        <v>232.06059999999999</v>
      </c>
      <c r="O2809" s="4">
        <f t="shared" si="43"/>
        <v>2808</v>
      </c>
    </row>
    <row r="2810" spans="1:15" x14ac:dyDescent="0.25">
      <c r="A2810" s="2">
        <v>43713.000648148147</v>
      </c>
      <c r="B2810">
        <v>61.292160000000003</v>
      </c>
      <c r="C2810">
        <v>0.83361399999999997</v>
      </c>
      <c r="D2810">
        <v>13.341620000000001</v>
      </c>
      <c r="E2810">
        <v>574.58339999999998</v>
      </c>
      <c r="F2810">
        <v>46.024799999999999</v>
      </c>
      <c r="G2810">
        <v>63.892963000000002</v>
      </c>
      <c r="H2810">
        <v>17.86816</v>
      </c>
      <c r="I2810">
        <v>71.036709999999999</v>
      </c>
      <c r="J2810">
        <v>23.904890000000002</v>
      </c>
      <c r="K2810">
        <v>1.2159219999999999</v>
      </c>
      <c r="L2810">
        <v>48.715359999999997</v>
      </c>
      <c r="M2810">
        <v>989.85239999999999</v>
      </c>
      <c r="N2810">
        <v>205.0335</v>
      </c>
      <c r="O2810" s="4">
        <f t="shared" si="43"/>
        <v>2809</v>
      </c>
    </row>
    <row r="2811" spans="1:15" x14ac:dyDescent="0.25">
      <c r="A2811" s="2">
        <v>43712.958981481483</v>
      </c>
      <c r="B2811">
        <v>65.362539999999996</v>
      </c>
      <c r="C2811">
        <v>0.83341100000000001</v>
      </c>
      <c r="D2811">
        <v>13.72147</v>
      </c>
      <c r="E2811">
        <v>398.3913</v>
      </c>
      <c r="F2811">
        <v>39.548940000000002</v>
      </c>
      <c r="G2811">
        <v>57.517907999999998</v>
      </c>
      <c r="H2811">
        <v>17.968969999999999</v>
      </c>
      <c r="I2811">
        <v>72.400790000000001</v>
      </c>
      <c r="J2811">
        <v>24.437380000000001</v>
      </c>
      <c r="K2811">
        <v>1.463611</v>
      </c>
      <c r="L2811">
        <v>46.07602</v>
      </c>
      <c r="M2811">
        <v>989.90210000000002</v>
      </c>
      <c r="N2811">
        <v>231.78139999999999</v>
      </c>
      <c r="O2811" s="4">
        <f t="shared" si="43"/>
        <v>2810</v>
      </c>
    </row>
    <row r="2812" spans="1:15" x14ac:dyDescent="0.25">
      <c r="A2812" s="2">
        <v>43712.917314814818</v>
      </c>
      <c r="B2812">
        <v>66.583889999999997</v>
      </c>
      <c r="C2812">
        <v>0.83330000000000004</v>
      </c>
      <c r="D2812">
        <v>13.40653</v>
      </c>
      <c r="E2812">
        <v>477.79480000000001</v>
      </c>
      <c r="F2812">
        <v>37.476880000000001</v>
      </c>
      <c r="G2812">
        <v>54.959560000000003</v>
      </c>
      <c r="H2812">
        <v>17.482679999999998</v>
      </c>
      <c r="I2812">
        <v>81.806979999999996</v>
      </c>
      <c r="J2812">
        <v>24.966529999999999</v>
      </c>
      <c r="K2812">
        <v>1.4810129999999999</v>
      </c>
      <c r="L2812">
        <v>42.773139999999998</v>
      </c>
      <c r="M2812">
        <v>989.70140000000004</v>
      </c>
      <c r="N2812">
        <v>216.63149999999999</v>
      </c>
      <c r="O2812" s="4">
        <f t="shared" si="43"/>
        <v>2811</v>
      </c>
    </row>
    <row r="2813" spans="1:15" x14ac:dyDescent="0.25">
      <c r="A2813" s="2">
        <v>43712.875648148147</v>
      </c>
      <c r="B2813">
        <v>64.961399999999998</v>
      </c>
      <c r="C2813">
        <v>0.83340999999999998</v>
      </c>
      <c r="D2813">
        <v>13.621119999999999</v>
      </c>
      <c r="E2813">
        <v>600.33230000000003</v>
      </c>
      <c r="F2813">
        <v>38.894419999999997</v>
      </c>
      <c r="G2813">
        <v>56.761046999999998</v>
      </c>
      <c r="H2813">
        <v>17.866620000000001</v>
      </c>
      <c r="I2813">
        <v>84.566500000000005</v>
      </c>
      <c r="J2813">
        <v>25.804929999999999</v>
      </c>
      <c r="K2813">
        <v>1.6032390000000001</v>
      </c>
      <c r="L2813">
        <v>39.589019999999998</v>
      </c>
      <c r="M2813">
        <v>989.06960000000004</v>
      </c>
      <c r="N2813">
        <v>186.03659999999999</v>
      </c>
      <c r="O2813" s="4">
        <f t="shared" si="43"/>
        <v>2812</v>
      </c>
    </row>
    <row r="2814" spans="1:15" x14ac:dyDescent="0.25">
      <c r="A2814" s="2">
        <v>43712.833981481483</v>
      </c>
      <c r="B2814">
        <v>55.171100000000003</v>
      </c>
      <c r="C2814">
        <v>0.83324200000000004</v>
      </c>
      <c r="D2814">
        <v>14.53623</v>
      </c>
      <c r="E2814">
        <v>305.42570000000001</v>
      </c>
      <c r="F2814">
        <v>51.72354</v>
      </c>
      <c r="G2814">
        <v>72.585127</v>
      </c>
      <c r="H2814">
        <v>20.86159</v>
      </c>
      <c r="I2814">
        <v>81.408860000000004</v>
      </c>
      <c r="J2814">
        <v>26.97241</v>
      </c>
      <c r="K2814">
        <v>2.2453780000000001</v>
      </c>
      <c r="L2814">
        <v>37.69706</v>
      </c>
      <c r="M2814">
        <v>988.4144</v>
      </c>
      <c r="N2814">
        <v>239.55179999999999</v>
      </c>
      <c r="O2814" s="4">
        <f t="shared" si="43"/>
        <v>2813</v>
      </c>
    </row>
    <row r="2815" spans="1:15" x14ac:dyDescent="0.25">
      <c r="A2815" s="2">
        <v>43712.792314814818</v>
      </c>
      <c r="B2815">
        <v>54.792949999999998</v>
      </c>
      <c r="C2815">
        <v>0.83320000000000005</v>
      </c>
      <c r="D2815">
        <v>14.24845</v>
      </c>
      <c r="E2815">
        <v>480.91480000000001</v>
      </c>
      <c r="F2815">
        <v>59.178190000000001</v>
      </c>
      <c r="G2815">
        <v>83.873980000000003</v>
      </c>
      <c r="H2815">
        <v>24.695789999999999</v>
      </c>
      <c r="I2815">
        <v>85.110370000000003</v>
      </c>
      <c r="J2815">
        <v>28.5625</v>
      </c>
      <c r="K2815">
        <v>2.8343750000000001</v>
      </c>
      <c r="L2815">
        <v>34.661929999999998</v>
      </c>
      <c r="M2815">
        <v>987.67740000000003</v>
      </c>
      <c r="N2815">
        <v>249.20740000000001</v>
      </c>
      <c r="O2815" s="4">
        <f t="shared" si="43"/>
        <v>2814</v>
      </c>
    </row>
    <row r="2816" spans="1:15" x14ac:dyDescent="0.25">
      <c r="A2816" s="2">
        <v>43712.750648148147</v>
      </c>
      <c r="B2816">
        <v>42.544119999999999</v>
      </c>
      <c r="C2816">
        <v>0.83369899999999997</v>
      </c>
      <c r="D2816">
        <v>14.58071</v>
      </c>
      <c r="E2816">
        <v>387.0686</v>
      </c>
      <c r="F2816">
        <v>43.501919999999998</v>
      </c>
      <c r="G2816">
        <v>64.765928000000002</v>
      </c>
      <c r="H2816">
        <v>21.264009999999999</v>
      </c>
      <c r="I2816">
        <v>90.768360000000001</v>
      </c>
      <c r="J2816">
        <v>29.626270000000002</v>
      </c>
      <c r="K2816">
        <v>3.666102</v>
      </c>
      <c r="L2816">
        <v>32.490389999999998</v>
      </c>
      <c r="M2816">
        <v>987.23299999999995</v>
      </c>
      <c r="N2816">
        <v>264.935</v>
      </c>
      <c r="O2816" s="4">
        <f t="shared" si="43"/>
        <v>2815</v>
      </c>
    </row>
    <row r="2817" spans="1:15" x14ac:dyDescent="0.25">
      <c r="A2817" s="2">
        <v>43712.708981481483</v>
      </c>
      <c r="B2817">
        <v>39.425910000000002</v>
      </c>
      <c r="C2817">
        <v>0.833592</v>
      </c>
      <c r="D2817">
        <v>14.60629</v>
      </c>
      <c r="E2817">
        <v>568.14049999999997</v>
      </c>
      <c r="F2817">
        <v>39.7164</v>
      </c>
      <c r="G2817">
        <v>60.016382</v>
      </c>
      <c r="H2817">
        <v>20.299990000000001</v>
      </c>
      <c r="I2817">
        <v>88.247349999999997</v>
      </c>
      <c r="J2817">
        <v>30.537500000000001</v>
      </c>
      <c r="K2817">
        <v>3.6424159999999999</v>
      </c>
      <c r="L2817">
        <v>31.83511</v>
      </c>
      <c r="M2817">
        <v>987.00530000000003</v>
      </c>
      <c r="N2817">
        <v>263.94659999999999</v>
      </c>
      <c r="O2817" s="4">
        <f t="shared" si="43"/>
        <v>2816</v>
      </c>
    </row>
    <row r="2818" spans="1:15" x14ac:dyDescent="0.25">
      <c r="A2818" s="2">
        <v>43712.667314814818</v>
      </c>
      <c r="B2818">
        <v>35.038179999999997</v>
      </c>
      <c r="C2818">
        <v>0.83345800000000003</v>
      </c>
      <c r="D2818">
        <v>13.804959999999999</v>
      </c>
      <c r="E2818">
        <v>675.98239999999998</v>
      </c>
      <c r="F2818">
        <v>30.877120000000001</v>
      </c>
      <c r="G2818">
        <v>49.454315000000001</v>
      </c>
      <c r="H2818">
        <v>18.577190000000002</v>
      </c>
      <c r="I2818">
        <v>87.409120000000001</v>
      </c>
      <c r="J2818">
        <v>30.599440000000001</v>
      </c>
      <c r="K2818">
        <v>3.458815</v>
      </c>
      <c r="L2818">
        <v>32.10042</v>
      </c>
      <c r="M2818">
        <v>987.28899999999999</v>
      </c>
      <c r="N2818">
        <v>275.50630000000001</v>
      </c>
      <c r="O2818" s="4">
        <f t="shared" si="43"/>
        <v>2817</v>
      </c>
    </row>
    <row r="2819" spans="1:15" x14ac:dyDescent="0.25">
      <c r="A2819" s="2">
        <v>43712.625648148147</v>
      </c>
      <c r="B2819">
        <v>26.531310000000001</v>
      </c>
      <c r="C2819">
        <v>0.83282599999999996</v>
      </c>
      <c r="D2819">
        <v>13.60577</v>
      </c>
      <c r="E2819">
        <v>665.26949999999999</v>
      </c>
      <c r="F2819">
        <v>30.925319999999999</v>
      </c>
      <c r="G2819">
        <v>50.644477999999999</v>
      </c>
      <c r="H2819">
        <v>19.719159999999999</v>
      </c>
      <c r="I2819">
        <v>90.011189999999999</v>
      </c>
      <c r="J2819">
        <v>30.32893</v>
      </c>
      <c r="K2819">
        <v>3.7036519999999999</v>
      </c>
      <c r="L2819">
        <v>34.019240000000003</v>
      </c>
      <c r="M2819">
        <v>987.75279999999998</v>
      </c>
      <c r="N2819">
        <v>271.43680000000001</v>
      </c>
      <c r="O2819" s="4">
        <f t="shared" si="43"/>
        <v>2818</v>
      </c>
    </row>
    <row r="2820" spans="1:15" x14ac:dyDescent="0.25">
      <c r="A2820" s="2">
        <v>43712.583981481483</v>
      </c>
      <c r="B2820">
        <v>42.082320000000003</v>
      </c>
      <c r="C2820">
        <v>0.83339300000000005</v>
      </c>
      <c r="D2820">
        <v>13.474500000000001</v>
      </c>
      <c r="E2820">
        <v>703.21720000000005</v>
      </c>
      <c r="F2820">
        <v>27.735130000000002</v>
      </c>
      <c r="G2820">
        <v>46.16198</v>
      </c>
      <c r="H2820">
        <v>18.426850000000002</v>
      </c>
      <c r="I2820">
        <v>78.315380000000005</v>
      </c>
      <c r="J2820">
        <v>30.012450000000001</v>
      </c>
      <c r="K2820">
        <v>2.6149650000000002</v>
      </c>
      <c r="L2820">
        <v>33.902380000000001</v>
      </c>
      <c r="M2820">
        <v>988.3442</v>
      </c>
      <c r="N2820">
        <v>282.69929999999999</v>
      </c>
      <c r="O2820" s="4">
        <f t="shared" ref="O2820:O2883" si="44">O2819+1</f>
        <v>2819</v>
      </c>
    </row>
    <row r="2821" spans="1:15" x14ac:dyDescent="0.25">
      <c r="A2821" s="2">
        <v>43712.542314814818</v>
      </c>
      <c r="B2821">
        <v>45.352760000000004</v>
      </c>
      <c r="C2821">
        <v>0.83332499999999998</v>
      </c>
      <c r="D2821">
        <v>13.52922</v>
      </c>
      <c r="E2821">
        <v>622.35770000000002</v>
      </c>
      <c r="F2821">
        <v>29.155840000000001</v>
      </c>
      <c r="G2821">
        <v>47.871034999999999</v>
      </c>
      <c r="H2821">
        <v>18.715199999999999</v>
      </c>
      <c r="I2821">
        <v>77.021919999999994</v>
      </c>
      <c r="J2821">
        <v>28.553070000000002</v>
      </c>
      <c r="K2821">
        <v>2.9465080000000001</v>
      </c>
      <c r="L2821">
        <v>38.599580000000003</v>
      </c>
      <c r="M2821">
        <v>988.81719999999996</v>
      </c>
      <c r="N2821">
        <v>264.95949999999999</v>
      </c>
      <c r="O2821" s="4">
        <f t="shared" si="44"/>
        <v>2820</v>
      </c>
    </row>
    <row r="2822" spans="1:15" x14ac:dyDescent="0.25">
      <c r="A2822" s="2">
        <v>43712.500648148147</v>
      </c>
      <c r="B2822">
        <v>51.862090000000002</v>
      </c>
      <c r="C2822">
        <v>0.83237099999999997</v>
      </c>
      <c r="D2822">
        <v>14.276669999999999</v>
      </c>
      <c r="E2822">
        <v>948.76750000000004</v>
      </c>
      <c r="F2822">
        <v>34.990490000000001</v>
      </c>
      <c r="G2822">
        <v>55.842613</v>
      </c>
      <c r="H2822">
        <v>20.852129999999999</v>
      </c>
      <c r="I2822">
        <v>77.319270000000003</v>
      </c>
      <c r="J2822">
        <v>27.110669999999999</v>
      </c>
      <c r="K2822">
        <v>3.4051969999999998</v>
      </c>
      <c r="L2822">
        <v>43.326259999999998</v>
      </c>
      <c r="M2822">
        <v>989.29280000000006</v>
      </c>
      <c r="N2822">
        <v>250.6138</v>
      </c>
      <c r="O2822" s="4">
        <f t="shared" si="44"/>
        <v>2821</v>
      </c>
    </row>
    <row r="2823" spans="1:15" x14ac:dyDescent="0.25">
      <c r="A2823" s="2">
        <v>43712.458981481483</v>
      </c>
      <c r="B2823">
        <v>57.004350000000002</v>
      </c>
      <c r="C2823">
        <v>0.83282100000000003</v>
      </c>
      <c r="D2823">
        <v>14.934760000000001</v>
      </c>
      <c r="E2823">
        <v>998.85239999999999</v>
      </c>
      <c r="F2823">
        <v>33.765560000000001</v>
      </c>
      <c r="G2823">
        <v>54.216093000000001</v>
      </c>
      <c r="H2823">
        <v>20.450530000000001</v>
      </c>
      <c r="I2823">
        <v>75.123459999999994</v>
      </c>
      <c r="J2823">
        <v>25.99004</v>
      </c>
      <c r="K2823">
        <v>2.3422160000000001</v>
      </c>
      <c r="L2823">
        <v>46.135350000000003</v>
      </c>
      <c r="M2823">
        <v>989.75750000000005</v>
      </c>
      <c r="N2823">
        <v>256.55259999999998</v>
      </c>
      <c r="O2823" s="4">
        <f t="shared" si="44"/>
        <v>2822</v>
      </c>
    </row>
    <row r="2824" spans="1:15" x14ac:dyDescent="0.25">
      <c r="A2824" s="2">
        <v>43712.417314814818</v>
      </c>
      <c r="B2824">
        <v>54.813339999999997</v>
      </c>
      <c r="C2824">
        <v>0.83244700000000005</v>
      </c>
      <c r="D2824">
        <v>14.48766</v>
      </c>
      <c r="E2824">
        <v>622.77549999999997</v>
      </c>
      <c r="F2824">
        <v>33.776200000000003</v>
      </c>
      <c r="G2824">
        <v>53.559832</v>
      </c>
      <c r="H2824">
        <v>19.783629999999999</v>
      </c>
      <c r="I2824">
        <v>70.089910000000003</v>
      </c>
      <c r="J2824">
        <v>24.139690000000002</v>
      </c>
      <c r="K2824">
        <v>1.893408</v>
      </c>
      <c r="L2824">
        <v>52.437730000000002</v>
      </c>
      <c r="M2824">
        <v>989.77779999999996</v>
      </c>
      <c r="N2824">
        <v>250.64660000000001</v>
      </c>
      <c r="O2824" s="4">
        <f t="shared" si="44"/>
        <v>2823</v>
      </c>
    </row>
    <row r="2825" spans="1:15" x14ac:dyDescent="0.25">
      <c r="A2825" s="2">
        <v>43712.375648148147</v>
      </c>
      <c r="B2825">
        <v>50.546390000000002</v>
      </c>
      <c r="C2825">
        <v>0.83249499999999999</v>
      </c>
      <c r="D2825">
        <v>14.500120000000001</v>
      </c>
      <c r="E2825">
        <v>919.80229999999995</v>
      </c>
      <c r="F2825">
        <v>43.161729999999999</v>
      </c>
      <c r="G2825">
        <v>64.516315000000006</v>
      </c>
      <c r="H2825">
        <v>21.354590000000002</v>
      </c>
      <c r="I2825">
        <v>69.620779999999996</v>
      </c>
      <c r="J2825">
        <v>22.686779999999999</v>
      </c>
      <c r="K2825">
        <v>1.8229249999999999</v>
      </c>
      <c r="L2825">
        <v>58.413499999999999</v>
      </c>
      <c r="M2825">
        <v>989.68119999999999</v>
      </c>
      <c r="N2825">
        <v>238.55699999999999</v>
      </c>
      <c r="O2825" s="4">
        <f t="shared" si="44"/>
        <v>2824</v>
      </c>
    </row>
    <row r="2826" spans="1:15" x14ac:dyDescent="0.25">
      <c r="A2826" s="2">
        <v>43712.333981481483</v>
      </c>
      <c r="B2826">
        <v>37.892989999999998</v>
      </c>
      <c r="C2826">
        <v>0.83261700000000005</v>
      </c>
      <c r="D2826">
        <v>13.93901</v>
      </c>
      <c r="E2826">
        <v>946.87009999999998</v>
      </c>
      <c r="F2826">
        <v>46.98847</v>
      </c>
      <c r="G2826">
        <v>67.304727999999997</v>
      </c>
      <c r="H2826">
        <v>20.31626</v>
      </c>
      <c r="I2826">
        <v>67.742459999999994</v>
      </c>
      <c r="J2826">
        <v>21.533329999999999</v>
      </c>
      <c r="K2826">
        <v>1.7147680000000001</v>
      </c>
      <c r="L2826">
        <v>63.224469999999997</v>
      </c>
      <c r="M2826">
        <v>989.46889999999996</v>
      </c>
      <c r="N2826">
        <v>219.48949999999999</v>
      </c>
      <c r="O2826" s="4">
        <f t="shared" si="44"/>
        <v>2825</v>
      </c>
    </row>
    <row r="2827" spans="1:15" x14ac:dyDescent="0.25">
      <c r="A2827" s="2">
        <v>43712.292314814818</v>
      </c>
      <c r="B2827">
        <v>41.680819999999997</v>
      </c>
      <c r="C2827">
        <v>0.83258799999999999</v>
      </c>
      <c r="D2827">
        <v>13.81338</v>
      </c>
      <c r="E2827">
        <v>756.22730000000001</v>
      </c>
      <c r="F2827">
        <v>29.417400000000001</v>
      </c>
      <c r="G2827">
        <v>46.306117999999998</v>
      </c>
      <c r="H2827">
        <v>16.888719999999999</v>
      </c>
      <c r="I2827">
        <v>71.972130000000007</v>
      </c>
      <c r="J2827">
        <v>21.113859999999999</v>
      </c>
      <c r="K2827">
        <v>1.530532</v>
      </c>
      <c r="L2827">
        <v>65.237679999999997</v>
      </c>
      <c r="M2827">
        <v>989.20309999999995</v>
      </c>
      <c r="N2827">
        <v>196.73670000000001</v>
      </c>
      <c r="O2827" s="4">
        <f t="shared" si="44"/>
        <v>2826</v>
      </c>
    </row>
    <row r="2828" spans="1:15" x14ac:dyDescent="0.25">
      <c r="A2828" s="2">
        <v>43712.250648148147</v>
      </c>
      <c r="B2828">
        <v>45.161209999999997</v>
      </c>
      <c r="C2828">
        <v>0.83263299999999996</v>
      </c>
      <c r="D2828">
        <v>13.673360000000001</v>
      </c>
      <c r="E2828">
        <v>675.30200000000002</v>
      </c>
      <c r="F2828">
        <v>22.27947</v>
      </c>
      <c r="G2828">
        <v>38.724133000000002</v>
      </c>
      <c r="H2828">
        <v>16.444659999999999</v>
      </c>
      <c r="J2828">
        <v>21.026820000000001</v>
      </c>
      <c r="K2828">
        <v>2.1318440000000001</v>
      </c>
      <c r="L2828">
        <v>65.872630000000001</v>
      </c>
      <c r="M2828">
        <v>989.05250000000001</v>
      </c>
      <c r="N2828">
        <v>180.9735</v>
      </c>
      <c r="O2828" s="4">
        <f t="shared" si="44"/>
        <v>2827</v>
      </c>
    </row>
    <row r="2829" spans="1:15" x14ac:dyDescent="0.25">
      <c r="A2829" s="2">
        <v>43712.208981481483</v>
      </c>
      <c r="B2829">
        <v>46.144579999999998</v>
      </c>
      <c r="C2829">
        <v>0.83261799999999997</v>
      </c>
      <c r="D2829">
        <v>13.484450000000001</v>
      </c>
      <c r="E2829">
        <v>914.68640000000005</v>
      </c>
      <c r="F2829">
        <v>21.828600000000002</v>
      </c>
      <c r="G2829">
        <v>36.885125000000002</v>
      </c>
      <c r="H2829">
        <v>15.05653</v>
      </c>
      <c r="I2829">
        <v>71.374470000000002</v>
      </c>
      <c r="J2829">
        <v>21.117979999999999</v>
      </c>
      <c r="K2829">
        <v>1.385955</v>
      </c>
      <c r="L2829">
        <v>65.117980000000003</v>
      </c>
      <c r="M2829">
        <v>989.22119999999995</v>
      </c>
      <c r="N2829">
        <v>122.32299999999999</v>
      </c>
      <c r="O2829" s="4">
        <f t="shared" si="44"/>
        <v>2828</v>
      </c>
    </row>
    <row r="2830" spans="1:15" x14ac:dyDescent="0.25">
      <c r="A2830" s="2">
        <v>43712.167314814818</v>
      </c>
      <c r="B2830">
        <v>44.091369999999998</v>
      </c>
      <c r="C2830">
        <v>0.83258600000000005</v>
      </c>
      <c r="D2830">
        <v>14.091799999999999</v>
      </c>
      <c r="E2830">
        <v>820.98099999999999</v>
      </c>
      <c r="F2830">
        <v>17.48526</v>
      </c>
      <c r="G2830">
        <v>32.154532000000003</v>
      </c>
      <c r="H2830">
        <v>14.669269999999999</v>
      </c>
      <c r="I2830">
        <v>68.594769999999997</v>
      </c>
      <c r="J2830">
        <v>21.546130000000002</v>
      </c>
      <c r="K2830">
        <v>1.2052039999999999</v>
      </c>
      <c r="L2830">
        <v>62.602249999999998</v>
      </c>
      <c r="M2830">
        <v>989.61149999999998</v>
      </c>
      <c r="N2830">
        <v>161.97890000000001</v>
      </c>
      <c r="O2830" s="4">
        <f t="shared" si="44"/>
        <v>2829</v>
      </c>
    </row>
    <row r="2831" spans="1:15" x14ac:dyDescent="0.25">
      <c r="A2831" s="2">
        <v>43712.125648148147</v>
      </c>
      <c r="B2831">
        <v>38.379109999999997</v>
      </c>
      <c r="C2831">
        <v>0.83252700000000002</v>
      </c>
      <c r="D2831">
        <v>13.940860000000001</v>
      </c>
      <c r="E2831">
        <v>706.10209999999995</v>
      </c>
      <c r="F2831">
        <v>19.17079</v>
      </c>
      <c r="G2831">
        <v>34.900700999999998</v>
      </c>
      <c r="H2831">
        <v>15.72991</v>
      </c>
      <c r="I2831">
        <v>69.555239999999998</v>
      </c>
      <c r="J2831">
        <v>21.956880000000002</v>
      </c>
      <c r="K2831">
        <v>1.8978930000000001</v>
      </c>
      <c r="L2831">
        <v>60.02205</v>
      </c>
      <c r="M2831">
        <v>989.88890000000004</v>
      </c>
      <c r="N2831">
        <v>202.1643</v>
      </c>
      <c r="O2831" s="4">
        <f t="shared" si="44"/>
        <v>2830</v>
      </c>
    </row>
    <row r="2832" spans="1:15" x14ac:dyDescent="0.25">
      <c r="A2832" s="2">
        <v>43712.083981481483</v>
      </c>
      <c r="B2832">
        <v>37.828290000000003</v>
      </c>
      <c r="C2832">
        <v>0.83243999999999996</v>
      </c>
      <c r="D2832">
        <v>13.52102</v>
      </c>
      <c r="E2832">
        <v>575.11980000000005</v>
      </c>
      <c r="F2832">
        <v>23.738679999999999</v>
      </c>
      <c r="G2832">
        <v>40.267670000000003</v>
      </c>
      <c r="H2832">
        <v>16.52899</v>
      </c>
      <c r="I2832">
        <v>73.366900000000001</v>
      </c>
      <c r="J2832">
        <v>22.373909999999999</v>
      </c>
      <c r="K2832">
        <v>1.9074329999999999</v>
      </c>
      <c r="L2832">
        <v>57.430289999999999</v>
      </c>
      <c r="M2832">
        <v>990.08609999999999</v>
      </c>
      <c r="N2832">
        <v>211.93969999999999</v>
      </c>
      <c r="O2832" s="4">
        <f t="shared" si="44"/>
        <v>2831</v>
      </c>
    </row>
    <row r="2833" spans="1:15" x14ac:dyDescent="0.25">
      <c r="A2833" s="2">
        <v>43712.042314814818</v>
      </c>
      <c r="B2833">
        <v>35.792659999999998</v>
      </c>
      <c r="C2833">
        <v>0.83294900000000005</v>
      </c>
      <c r="D2833">
        <v>13.835150000000001</v>
      </c>
      <c r="E2833">
        <v>799.16330000000005</v>
      </c>
      <c r="F2833">
        <v>29.872489999999999</v>
      </c>
      <c r="G2833">
        <v>47.141283000000001</v>
      </c>
      <c r="H2833">
        <v>17.268789999999999</v>
      </c>
      <c r="J2833">
        <v>22.804210000000001</v>
      </c>
      <c r="K2833">
        <v>1.87798</v>
      </c>
      <c r="L2833">
        <v>54.300139999999999</v>
      </c>
      <c r="M2833">
        <v>990.14070000000004</v>
      </c>
      <c r="N2833">
        <v>205.1865</v>
      </c>
      <c r="O2833" s="4">
        <f t="shared" si="44"/>
        <v>2832</v>
      </c>
    </row>
    <row r="2834" spans="1:15" x14ac:dyDescent="0.25">
      <c r="A2834" s="2">
        <v>43712.000648148147</v>
      </c>
      <c r="B2834">
        <v>51.008339999999997</v>
      </c>
      <c r="C2834">
        <v>0.83262899999999995</v>
      </c>
      <c r="D2834">
        <v>13.17774</v>
      </c>
      <c r="E2834">
        <v>604.42250000000001</v>
      </c>
      <c r="F2834">
        <v>21.174520000000001</v>
      </c>
      <c r="G2834">
        <v>34.602167999999999</v>
      </c>
      <c r="H2834">
        <v>13.42765</v>
      </c>
      <c r="I2834">
        <v>69.747550000000004</v>
      </c>
      <c r="J2834">
        <v>23.412870000000002</v>
      </c>
      <c r="K2834">
        <v>1.531542</v>
      </c>
      <c r="L2834">
        <v>49.514850000000003</v>
      </c>
      <c r="M2834">
        <v>990.245</v>
      </c>
      <c r="N2834">
        <v>198.15280000000001</v>
      </c>
      <c r="O2834" s="4">
        <f t="shared" si="44"/>
        <v>2833</v>
      </c>
    </row>
    <row r="2835" spans="1:15" x14ac:dyDescent="0.25">
      <c r="A2835" s="2">
        <v>43711.958981481483</v>
      </c>
      <c r="B2835">
        <v>53.769309999999997</v>
      </c>
      <c r="C2835">
        <v>0.83217600000000003</v>
      </c>
      <c r="D2835">
        <v>13.14575</v>
      </c>
      <c r="E2835">
        <v>411.62549999999999</v>
      </c>
      <c r="F2835">
        <v>19.4605</v>
      </c>
      <c r="G2835">
        <v>33.518442</v>
      </c>
      <c r="H2835">
        <v>14.05794</v>
      </c>
      <c r="I2835">
        <v>81.480130000000003</v>
      </c>
      <c r="J2835">
        <v>24.177610000000001</v>
      </c>
      <c r="K2835">
        <v>1.8361970000000001</v>
      </c>
      <c r="L2835">
        <v>45.507179999999998</v>
      </c>
      <c r="M2835">
        <v>990.16909999999996</v>
      </c>
      <c r="N2835">
        <v>177.7225</v>
      </c>
      <c r="O2835" s="4">
        <f t="shared" si="44"/>
        <v>2834</v>
      </c>
    </row>
    <row r="2836" spans="1:15" x14ac:dyDescent="0.25">
      <c r="A2836" s="2">
        <v>43711.917314814818</v>
      </c>
      <c r="B2836">
        <v>49.828719999999997</v>
      </c>
      <c r="C2836">
        <v>0.83278399999999997</v>
      </c>
      <c r="D2836">
        <v>12.86279</v>
      </c>
      <c r="E2836">
        <v>134.36770000000001</v>
      </c>
      <c r="F2836">
        <v>36.334710000000001</v>
      </c>
      <c r="G2836">
        <v>52.742444999999996</v>
      </c>
      <c r="H2836">
        <v>16.407730000000001</v>
      </c>
      <c r="I2836">
        <v>77.885390000000001</v>
      </c>
      <c r="J2836">
        <v>24.999020000000002</v>
      </c>
      <c r="K2836">
        <v>1.5318369999999999</v>
      </c>
      <c r="L2836">
        <v>42.510939999999998</v>
      </c>
      <c r="M2836">
        <v>990.20510000000002</v>
      </c>
      <c r="N2836">
        <v>192.899</v>
      </c>
      <c r="O2836" s="4">
        <f t="shared" si="44"/>
        <v>2835</v>
      </c>
    </row>
    <row r="2837" spans="1:15" x14ac:dyDescent="0.25">
      <c r="A2837" s="2">
        <v>43711.875648148147</v>
      </c>
      <c r="B2837">
        <v>51.925539999999998</v>
      </c>
      <c r="C2837">
        <v>0.83277299999999999</v>
      </c>
      <c r="D2837">
        <v>13.177949999999999</v>
      </c>
      <c r="E2837">
        <v>198.86580000000001</v>
      </c>
      <c r="F2837">
        <v>41.371519999999997</v>
      </c>
      <c r="G2837">
        <v>59.258501000000003</v>
      </c>
      <c r="H2837">
        <v>17.886980000000001</v>
      </c>
      <c r="I2837">
        <v>82.518649999999994</v>
      </c>
      <c r="J2837">
        <v>25.988620000000001</v>
      </c>
      <c r="K2837">
        <v>1.831601</v>
      </c>
      <c r="L2837">
        <v>40.204909999999998</v>
      </c>
      <c r="M2837">
        <v>989.84199999999998</v>
      </c>
      <c r="N2837">
        <v>214.1559</v>
      </c>
      <c r="O2837" s="4">
        <f t="shared" si="44"/>
        <v>2836</v>
      </c>
    </row>
    <row r="2838" spans="1:15" x14ac:dyDescent="0.25">
      <c r="A2838" s="2">
        <v>43711.833981481483</v>
      </c>
      <c r="B2838">
        <v>35.347760000000001</v>
      </c>
      <c r="C2838">
        <v>0.83310799999999996</v>
      </c>
      <c r="D2838">
        <v>13.7623</v>
      </c>
      <c r="E2838">
        <v>440.28129999999999</v>
      </c>
      <c r="F2838">
        <v>48.330159999999999</v>
      </c>
      <c r="G2838">
        <v>67.373394000000005</v>
      </c>
      <c r="H2838">
        <v>19.043230000000001</v>
      </c>
      <c r="I2838">
        <v>81.116249999999994</v>
      </c>
      <c r="J2838">
        <v>27.269939999999998</v>
      </c>
      <c r="K2838">
        <v>1.585674</v>
      </c>
      <c r="L2838">
        <v>37.481740000000002</v>
      </c>
      <c r="M2838">
        <v>989.19870000000003</v>
      </c>
      <c r="N2838">
        <v>185.9256</v>
      </c>
      <c r="O2838" s="4">
        <f t="shared" si="44"/>
        <v>2837</v>
      </c>
    </row>
    <row r="2839" spans="1:15" x14ac:dyDescent="0.25">
      <c r="A2839" s="2">
        <v>43711.792314814818</v>
      </c>
      <c r="B2839">
        <v>42.464289999999998</v>
      </c>
      <c r="C2839">
        <v>0.83265800000000001</v>
      </c>
      <c r="D2839">
        <v>13.815670000000001</v>
      </c>
      <c r="E2839">
        <v>444.66300000000001</v>
      </c>
      <c r="F2839">
        <v>45.10604</v>
      </c>
      <c r="G2839">
        <v>65.013197000000005</v>
      </c>
      <c r="H2839">
        <v>19.907160000000001</v>
      </c>
      <c r="I2839">
        <v>86.97466</v>
      </c>
      <c r="J2839">
        <v>28.677420000000001</v>
      </c>
      <c r="K2839">
        <v>2.7479659999999999</v>
      </c>
      <c r="L2839">
        <v>33.956659999999999</v>
      </c>
      <c r="M2839">
        <v>988.74739999999997</v>
      </c>
      <c r="N2839">
        <v>222.52869999999999</v>
      </c>
      <c r="O2839" s="4">
        <f t="shared" si="44"/>
        <v>2838</v>
      </c>
    </row>
    <row r="2840" spans="1:15" x14ac:dyDescent="0.25">
      <c r="A2840" s="2">
        <v>43711.750648148147</v>
      </c>
      <c r="B2840">
        <v>42.682070000000003</v>
      </c>
      <c r="C2840">
        <v>0.83260699999999999</v>
      </c>
      <c r="D2840">
        <v>14.12823</v>
      </c>
      <c r="E2840">
        <v>712.46910000000003</v>
      </c>
      <c r="F2840">
        <v>38.234290000000001</v>
      </c>
      <c r="G2840">
        <v>58.065995999999998</v>
      </c>
      <c r="H2840">
        <v>19.831700000000001</v>
      </c>
      <c r="I2840">
        <v>89.953509999999994</v>
      </c>
      <c r="J2840">
        <v>29.920999999999999</v>
      </c>
      <c r="K2840">
        <v>3.7048679999999998</v>
      </c>
      <c r="L2840">
        <v>32.333100000000002</v>
      </c>
      <c r="M2840">
        <v>988.35550000000001</v>
      </c>
      <c r="N2840">
        <v>244.2893</v>
      </c>
      <c r="O2840" s="4">
        <f t="shared" si="44"/>
        <v>2839</v>
      </c>
    </row>
    <row r="2841" spans="1:15" x14ac:dyDescent="0.25">
      <c r="A2841" s="2">
        <v>43711.708981481483</v>
      </c>
      <c r="B2841">
        <v>44.570500000000003</v>
      </c>
      <c r="C2841">
        <v>0.83237399999999995</v>
      </c>
      <c r="D2841">
        <v>13.721259999999999</v>
      </c>
      <c r="E2841">
        <v>634.84870000000001</v>
      </c>
      <c r="F2841">
        <v>37.086019999999998</v>
      </c>
      <c r="G2841">
        <v>56.838202000000003</v>
      </c>
      <c r="H2841">
        <v>19.752179999999999</v>
      </c>
      <c r="I2841">
        <v>86.841059999999999</v>
      </c>
      <c r="J2841">
        <v>30.844740000000002</v>
      </c>
      <c r="K2841">
        <v>3.6469849999999999</v>
      </c>
      <c r="L2841">
        <v>31.901260000000001</v>
      </c>
      <c r="M2841">
        <v>988.40499999999997</v>
      </c>
      <c r="N2841">
        <v>247.33240000000001</v>
      </c>
      <c r="O2841" s="4">
        <f t="shared" si="44"/>
        <v>2840</v>
      </c>
    </row>
    <row r="2842" spans="1:15" x14ac:dyDescent="0.25">
      <c r="A2842" s="2">
        <v>43711.667314814818</v>
      </c>
      <c r="B2842">
        <v>42.267600000000002</v>
      </c>
      <c r="C2842">
        <v>0.83272400000000002</v>
      </c>
      <c r="D2842">
        <v>12.9117</v>
      </c>
      <c r="E2842">
        <v>634.29430000000002</v>
      </c>
      <c r="F2842">
        <v>32.014099999999999</v>
      </c>
      <c r="G2842">
        <v>50.485475999999998</v>
      </c>
      <c r="H2842">
        <v>18.47138</v>
      </c>
      <c r="I2842">
        <v>86.815280000000001</v>
      </c>
      <c r="J2842">
        <v>31.155560000000001</v>
      </c>
      <c r="K2842">
        <v>3.403235</v>
      </c>
      <c r="L2842">
        <v>33.545430000000003</v>
      </c>
      <c r="M2842">
        <v>988.52229999999997</v>
      </c>
      <c r="N2842">
        <v>248.83260000000001</v>
      </c>
      <c r="O2842" s="4">
        <f t="shared" si="44"/>
        <v>2841</v>
      </c>
    </row>
    <row r="2843" spans="1:15" x14ac:dyDescent="0.25">
      <c r="A2843" s="2">
        <v>43711.625648148147</v>
      </c>
      <c r="B2843">
        <v>35.026600000000002</v>
      </c>
      <c r="C2843">
        <v>0.83246399999999998</v>
      </c>
      <c r="D2843">
        <v>12.611319999999999</v>
      </c>
      <c r="E2843">
        <v>877.35109999999997</v>
      </c>
      <c r="F2843">
        <v>34.819279999999999</v>
      </c>
      <c r="G2843">
        <v>54.317611999999997</v>
      </c>
      <c r="H2843">
        <v>19.498329999999999</v>
      </c>
      <c r="I2843">
        <v>80.257760000000005</v>
      </c>
      <c r="J2843">
        <v>30.839379999999998</v>
      </c>
      <c r="K2843">
        <v>3.1371310000000001</v>
      </c>
      <c r="L2843">
        <v>34.791980000000002</v>
      </c>
      <c r="M2843">
        <v>988.85860000000002</v>
      </c>
      <c r="N2843">
        <v>248.10830000000001</v>
      </c>
      <c r="O2843" s="4">
        <f t="shared" si="44"/>
        <v>2842</v>
      </c>
    </row>
    <row r="2844" spans="1:15" x14ac:dyDescent="0.25">
      <c r="A2844" s="2">
        <v>43711.583981481483</v>
      </c>
      <c r="B2844">
        <v>35.693210000000001</v>
      </c>
      <c r="C2844">
        <v>0.83256699999999995</v>
      </c>
      <c r="D2844">
        <v>12.51042</v>
      </c>
      <c r="E2844">
        <v>969.71510000000001</v>
      </c>
      <c r="F2844">
        <v>29.70083</v>
      </c>
      <c r="G2844">
        <v>49.345151999999999</v>
      </c>
      <c r="H2844">
        <v>19.64433</v>
      </c>
      <c r="I2844">
        <v>80.827839999999995</v>
      </c>
      <c r="J2844">
        <v>30.056999999999999</v>
      </c>
      <c r="K2844">
        <v>3.4899580000000001</v>
      </c>
      <c r="L2844">
        <v>35.447099999999999</v>
      </c>
      <c r="M2844">
        <v>989.31569999999999</v>
      </c>
      <c r="N2844">
        <v>243.87129999999999</v>
      </c>
      <c r="O2844" s="4">
        <f t="shared" si="44"/>
        <v>2843</v>
      </c>
    </row>
    <row r="2845" spans="1:15" x14ac:dyDescent="0.25">
      <c r="A2845" s="2">
        <v>43711.542314814818</v>
      </c>
      <c r="B2845">
        <v>43.252000000000002</v>
      </c>
      <c r="C2845">
        <v>0.83274199999999998</v>
      </c>
      <c r="D2845">
        <v>13.073560000000001</v>
      </c>
      <c r="E2845">
        <v>1065.9849999999999</v>
      </c>
      <c r="F2845">
        <v>27.831479999999999</v>
      </c>
      <c r="G2845">
        <v>46.54636</v>
      </c>
      <c r="H2845">
        <v>18.714880000000001</v>
      </c>
      <c r="I2845">
        <v>77.601100000000002</v>
      </c>
      <c r="J2845">
        <v>28.662800000000001</v>
      </c>
      <c r="K2845">
        <v>3.093426</v>
      </c>
      <c r="L2845">
        <v>41.099159999999998</v>
      </c>
      <c r="M2845">
        <v>989.49720000000002</v>
      </c>
      <c r="N2845">
        <v>244.10769999999999</v>
      </c>
      <c r="O2845" s="4">
        <f t="shared" si="44"/>
        <v>2844</v>
      </c>
    </row>
    <row r="2846" spans="1:15" x14ac:dyDescent="0.25">
      <c r="A2846" s="2">
        <v>43711.500648148147</v>
      </c>
      <c r="B2846">
        <v>57.368940000000002</v>
      </c>
      <c r="C2846">
        <v>0.83286800000000005</v>
      </c>
      <c r="D2846">
        <v>13.36979</v>
      </c>
      <c r="E2846">
        <v>869.55100000000004</v>
      </c>
      <c r="F2846">
        <v>24.690660000000001</v>
      </c>
      <c r="G2846">
        <v>42.512282999999996</v>
      </c>
      <c r="H2846">
        <v>17.821629999999999</v>
      </c>
      <c r="I2846">
        <v>72.096729999999994</v>
      </c>
      <c r="J2846">
        <v>27.413709999999998</v>
      </c>
      <c r="K2846">
        <v>2.1288109999999998</v>
      </c>
      <c r="L2846">
        <v>45.598179999999999</v>
      </c>
      <c r="M2846">
        <v>989.83870000000002</v>
      </c>
      <c r="N2846">
        <v>252.31890000000001</v>
      </c>
      <c r="O2846" s="4">
        <f t="shared" si="44"/>
        <v>2845</v>
      </c>
    </row>
    <row r="2847" spans="1:15" x14ac:dyDescent="0.25">
      <c r="A2847" s="2">
        <v>43711.458981481483</v>
      </c>
      <c r="B2847">
        <v>48.408360000000002</v>
      </c>
      <c r="C2847">
        <v>0.83270200000000005</v>
      </c>
      <c r="D2847">
        <v>13.739269999999999</v>
      </c>
      <c r="E2847">
        <v>973.20979999999997</v>
      </c>
      <c r="F2847">
        <v>27.822089999999999</v>
      </c>
      <c r="G2847">
        <v>46.806992000000001</v>
      </c>
      <c r="H2847">
        <v>18.9849</v>
      </c>
      <c r="I2847">
        <v>72.788290000000003</v>
      </c>
      <c r="J2847">
        <v>25.692499999999999</v>
      </c>
      <c r="K2847">
        <v>2.3680340000000002</v>
      </c>
      <c r="L2847">
        <v>51.023339999999997</v>
      </c>
      <c r="M2847">
        <v>990.04859999999996</v>
      </c>
      <c r="N2847">
        <v>259.72989999999999</v>
      </c>
      <c r="O2847" s="4">
        <f t="shared" si="44"/>
        <v>2846</v>
      </c>
    </row>
    <row r="2848" spans="1:15" x14ac:dyDescent="0.25">
      <c r="A2848" s="2">
        <v>43711.417314814818</v>
      </c>
      <c r="B2848">
        <v>52.547960000000003</v>
      </c>
      <c r="C2848">
        <v>0.83261200000000002</v>
      </c>
      <c r="D2848">
        <v>13.29928</v>
      </c>
      <c r="E2848">
        <v>1022.669</v>
      </c>
      <c r="F2848">
        <v>30.573709999999998</v>
      </c>
      <c r="G2848">
        <v>50.086137999999998</v>
      </c>
      <c r="H2848">
        <v>19.512429999999998</v>
      </c>
      <c r="I2848">
        <v>69.298929999999999</v>
      </c>
      <c r="J2848">
        <v>23.952950000000001</v>
      </c>
      <c r="K2848">
        <v>2.1098319999999999</v>
      </c>
      <c r="L2848">
        <v>56.966569999999997</v>
      </c>
      <c r="M2848">
        <v>990.01199999999994</v>
      </c>
      <c r="N2848">
        <v>247.5744</v>
      </c>
      <c r="O2848" s="4">
        <f t="shared" si="44"/>
        <v>2847</v>
      </c>
    </row>
    <row r="2849" spans="1:15" x14ac:dyDescent="0.25">
      <c r="A2849" s="2">
        <v>43711.375648148147</v>
      </c>
      <c r="B2849">
        <v>46.997660000000003</v>
      </c>
      <c r="C2849">
        <v>0.83372599999999997</v>
      </c>
      <c r="D2849">
        <v>14.28271</v>
      </c>
      <c r="E2849">
        <v>1140.5</v>
      </c>
      <c r="F2849">
        <v>39.089869999999998</v>
      </c>
      <c r="G2849">
        <v>59.786377000000002</v>
      </c>
      <c r="H2849">
        <v>20.69651</v>
      </c>
      <c r="I2849">
        <v>65.585300000000004</v>
      </c>
      <c r="J2849">
        <v>22.223420000000001</v>
      </c>
      <c r="K2849">
        <v>1.1643760000000001</v>
      </c>
      <c r="L2849">
        <v>64.810519999999997</v>
      </c>
      <c r="M2849">
        <v>990.06309999999996</v>
      </c>
      <c r="N2849">
        <v>149.2398</v>
      </c>
      <c r="O2849" s="4">
        <f t="shared" si="44"/>
        <v>2848</v>
      </c>
    </row>
    <row r="2850" spans="1:15" x14ac:dyDescent="0.25">
      <c r="A2850" s="2">
        <v>43711.333981481483</v>
      </c>
      <c r="B2850">
        <v>32.15061</v>
      </c>
      <c r="C2850">
        <v>0.83350999999999997</v>
      </c>
      <c r="D2850">
        <v>13.842510000000001</v>
      </c>
      <c r="E2850">
        <v>915.9982</v>
      </c>
      <c r="F2850">
        <v>33.091299999999997</v>
      </c>
      <c r="G2850">
        <v>51.532156000000001</v>
      </c>
      <c r="H2850">
        <v>18.440850000000001</v>
      </c>
      <c r="I2850">
        <v>64.377470000000002</v>
      </c>
      <c r="J2850">
        <v>21.645720000000001</v>
      </c>
      <c r="K2850">
        <v>1.2021040000000001</v>
      </c>
      <c r="L2850">
        <v>67.631979999999999</v>
      </c>
      <c r="M2850">
        <v>990.00459999999998</v>
      </c>
      <c r="N2850">
        <v>158.48670000000001</v>
      </c>
      <c r="O2850" s="4">
        <f t="shared" si="44"/>
        <v>2849</v>
      </c>
    </row>
    <row r="2851" spans="1:15" x14ac:dyDescent="0.25">
      <c r="A2851" s="2">
        <v>43711.292314814818</v>
      </c>
      <c r="B2851">
        <v>30.499770000000002</v>
      </c>
      <c r="C2851">
        <v>0.83344099999999999</v>
      </c>
      <c r="D2851">
        <v>13.5182</v>
      </c>
      <c r="E2851">
        <v>1056.1379999999999</v>
      </c>
      <c r="F2851">
        <v>28.39039</v>
      </c>
      <c r="G2851">
        <v>45.923659999999998</v>
      </c>
      <c r="H2851">
        <v>17.533270000000002</v>
      </c>
      <c r="I2851">
        <v>64.416240000000002</v>
      </c>
      <c r="J2851">
        <v>21.54008</v>
      </c>
      <c r="K2851">
        <v>1.2240219999999999</v>
      </c>
      <c r="L2851">
        <v>68.590779999999995</v>
      </c>
      <c r="M2851">
        <v>989.82169999999996</v>
      </c>
      <c r="N2851">
        <v>150.91900000000001</v>
      </c>
      <c r="O2851" s="4">
        <f t="shared" si="44"/>
        <v>2850</v>
      </c>
    </row>
    <row r="2852" spans="1:15" x14ac:dyDescent="0.25">
      <c r="A2852" s="2">
        <v>43711.250648148147</v>
      </c>
      <c r="B2852">
        <v>40.953769999999999</v>
      </c>
      <c r="C2852">
        <v>0.83383399999999996</v>
      </c>
      <c r="D2852">
        <v>13.42132</v>
      </c>
      <c r="E2852">
        <v>971.1585</v>
      </c>
      <c r="F2852">
        <v>21.937729999999998</v>
      </c>
      <c r="G2852">
        <v>38.655203</v>
      </c>
      <c r="H2852">
        <v>16.717469999999999</v>
      </c>
      <c r="I2852">
        <v>70.182959999999994</v>
      </c>
      <c r="J2852">
        <v>21.551829999999999</v>
      </c>
      <c r="K2852">
        <v>1.314789</v>
      </c>
      <c r="L2852">
        <v>68.297460000000001</v>
      </c>
      <c r="M2852">
        <v>989.59479999999996</v>
      </c>
      <c r="N2852">
        <v>154.8014</v>
      </c>
      <c r="O2852" s="4">
        <f t="shared" si="44"/>
        <v>2851</v>
      </c>
    </row>
    <row r="2853" spans="1:15" x14ac:dyDescent="0.25">
      <c r="A2853" s="2">
        <v>43711.208981481483</v>
      </c>
      <c r="B2853">
        <v>41.511220000000002</v>
      </c>
      <c r="C2853">
        <v>0.83280799999999999</v>
      </c>
      <c r="D2853">
        <v>13.336399999999999</v>
      </c>
      <c r="E2853">
        <v>1050.3230000000001</v>
      </c>
      <c r="F2853">
        <v>19.414529999999999</v>
      </c>
      <c r="G2853">
        <v>35.799337000000001</v>
      </c>
      <c r="H2853">
        <v>16.384810000000002</v>
      </c>
      <c r="I2853">
        <v>69.263099999999994</v>
      </c>
      <c r="J2853">
        <v>21.639150000000001</v>
      </c>
      <c r="K2853">
        <v>1.245352</v>
      </c>
      <c r="L2853">
        <v>68.10521</v>
      </c>
      <c r="M2853">
        <v>989.63660000000004</v>
      </c>
      <c r="N2853">
        <v>151.5958</v>
      </c>
      <c r="O2853" s="4">
        <f t="shared" si="44"/>
        <v>2852</v>
      </c>
    </row>
    <row r="2854" spans="1:15" x14ac:dyDescent="0.25">
      <c r="A2854" s="2">
        <v>43711.167314814818</v>
      </c>
      <c r="B2854">
        <v>37.261780000000002</v>
      </c>
      <c r="C2854">
        <v>0.83289100000000005</v>
      </c>
      <c r="D2854">
        <v>13.87795</v>
      </c>
      <c r="E2854">
        <v>1212.76</v>
      </c>
      <c r="F2854">
        <v>21.19623</v>
      </c>
      <c r="G2854">
        <v>37.870735000000003</v>
      </c>
      <c r="H2854">
        <v>16.674510000000001</v>
      </c>
      <c r="I2854">
        <v>64.20017</v>
      </c>
      <c r="J2854">
        <v>21.687200000000001</v>
      </c>
      <c r="K2854">
        <v>1.420534</v>
      </c>
      <c r="L2854">
        <v>67.601550000000003</v>
      </c>
      <c r="M2854">
        <v>989.89070000000004</v>
      </c>
      <c r="N2854">
        <v>139.04920000000001</v>
      </c>
      <c r="O2854" s="4">
        <f t="shared" si="44"/>
        <v>2853</v>
      </c>
    </row>
    <row r="2855" spans="1:15" x14ac:dyDescent="0.25">
      <c r="A2855" s="2">
        <v>43711.125648148147</v>
      </c>
      <c r="B2855">
        <v>38.580289999999998</v>
      </c>
      <c r="C2855">
        <v>0.83369000000000004</v>
      </c>
      <c r="D2855">
        <v>13.16511</v>
      </c>
      <c r="E2855">
        <v>932.73979999999995</v>
      </c>
      <c r="F2855">
        <v>20.925989999999999</v>
      </c>
      <c r="G2855">
        <v>37.217238999999999</v>
      </c>
      <c r="H2855">
        <v>16.291250000000002</v>
      </c>
      <c r="I2855">
        <v>70.767769999999999</v>
      </c>
      <c r="J2855">
        <v>22.01557</v>
      </c>
      <c r="K2855">
        <v>1.303787</v>
      </c>
      <c r="L2855">
        <v>66.234639999999999</v>
      </c>
      <c r="M2855">
        <v>990.14490000000001</v>
      </c>
      <c r="N2855">
        <v>161.7756</v>
      </c>
      <c r="O2855" s="4">
        <f t="shared" si="44"/>
        <v>2854</v>
      </c>
    </row>
    <row r="2856" spans="1:15" x14ac:dyDescent="0.25">
      <c r="A2856" s="2">
        <v>43711.083981481483</v>
      </c>
      <c r="B2856">
        <v>46.693919999999999</v>
      </c>
      <c r="C2856">
        <v>0.83280699999999996</v>
      </c>
      <c r="D2856">
        <v>13.408569999999999</v>
      </c>
      <c r="E2856">
        <v>989.99850000000004</v>
      </c>
      <c r="F2856">
        <v>24.285070000000001</v>
      </c>
      <c r="G2856">
        <v>40.792765000000003</v>
      </c>
      <c r="H2856">
        <v>16.50769</v>
      </c>
      <c r="I2856">
        <v>68.951229999999995</v>
      </c>
      <c r="J2856">
        <v>22.293220000000002</v>
      </c>
      <c r="K2856">
        <v>1.740113</v>
      </c>
      <c r="L2856">
        <v>64.581779999999995</v>
      </c>
      <c r="M2856">
        <v>990.39930000000004</v>
      </c>
      <c r="N2856">
        <v>174.33619999999999</v>
      </c>
      <c r="O2856" s="4">
        <f t="shared" si="44"/>
        <v>2855</v>
      </c>
    </row>
    <row r="2857" spans="1:15" x14ac:dyDescent="0.25">
      <c r="A2857" s="2">
        <v>43711.042314814818</v>
      </c>
      <c r="B2857">
        <v>37.369289999999999</v>
      </c>
      <c r="C2857">
        <v>0.83287699999999998</v>
      </c>
      <c r="D2857">
        <v>12.884639999999999</v>
      </c>
      <c r="E2857">
        <v>1279.721</v>
      </c>
      <c r="F2857">
        <v>36.587960000000002</v>
      </c>
      <c r="G2857">
        <v>53.864182</v>
      </c>
      <c r="H2857">
        <v>17.276219999999999</v>
      </c>
      <c r="J2857">
        <v>22.715170000000001</v>
      </c>
      <c r="K2857">
        <v>1.3212079999999999</v>
      </c>
      <c r="L2857">
        <v>62.880479999999999</v>
      </c>
      <c r="M2857">
        <v>990.60140000000001</v>
      </c>
      <c r="N2857">
        <v>154.24019999999999</v>
      </c>
      <c r="O2857" s="4">
        <f t="shared" si="44"/>
        <v>2856</v>
      </c>
    </row>
    <row r="2858" spans="1:15" x14ac:dyDescent="0.25">
      <c r="A2858" s="2">
        <v>43711.000648148147</v>
      </c>
      <c r="B2858">
        <v>46.537640000000003</v>
      </c>
      <c r="C2858">
        <v>0.83380600000000005</v>
      </c>
      <c r="D2858">
        <v>13.4046</v>
      </c>
      <c r="E2858">
        <v>1083.5450000000001</v>
      </c>
      <c r="F2858">
        <v>38.112110000000001</v>
      </c>
      <c r="G2858">
        <v>55.692872999999999</v>
      </c>
      <c r="H2858">
        <v>17.580760000000001</v>
      </c>
      <c r="I2858">
        <v>69.998090000000005</v>
      </c>
      <c r="J2858">
        <v>23.329460000000001</v>
      </c>
      <c r="K2858">
        <v>2.0141640000000001</v>
      </c>
      <c r="L2858">
        <v>61.304250000000003</v>
      </c>
      <c r="M2858">
        <v>990.74210000000005</v>
      </c>
      <c r="N2858">
        <v>182.19970000000001</v>
      </c>
      <c r="O2858" s="4">
        <f t="shared" si="44"/>
        <v>2857</v>
      </c>
    </row>
    <row r="2859" spans="1:15" x14ac:dyDescent="0.25">
      <c r="A2859" s="2">
        <v>43710.958981481483</v>
      </c>
      <c r="B2859">
        <v>43.700319999999998</v>
      </c>
      <c r="C2859">
        <v>0.83310300000000004</v>
      </c>
      <c r="D2859">
        <v>13.43722</v>
      </c>
      <c r="E2859">
        <v>948.73119999999994</v>
      </c>
      <c r="F2859">
        <v>40.881390000000003</v>
      </c>
      <c r="G2859">
        <v>59.250320000000002</v>
      </c>
      <c r="H2859">
        <v>18.368929999999999</v>
      </c>
      <c r="I2859">
        <v>75.97636</v>
      </c>
      <c r="J2859">
        <v>24.27366</v>
      </c>
      <c r="K2859">
        <v>1.63662</v>
      </c>
      <c r="L2859">
        <v>57.285629999999998</v>
      </c>
      <c r="M2859">
        <v>990.59699999999998</v>
      </c>
      <c r="N2859">
        <v>184.47040000000001</v>
      </c>
      <c r="O2859" s="4">
        <f t="shared" si="44"/>
        <v>2858</v>
      </c>
    </row>
    <row r="2860" spans="1:15" x14ac:dyDescent="0.25">
      <c r="A2860" s="2">
        <v>43710.917314814818</v>
      </c>
      <c r="B2860">
        <v>45.16769</v>
      </c>
      <c r="C2860">
        <v>0.83376799999999995</v>
      </c>
      <c r="D2860">
        <v>13.114280000000001</v>
      </c>
      <c r="E2860">
        <v>1090.9670000000001</v>
      </c>
      <c r="F2860">
        <v>37.979259999999996</v>
      </c>
      <c r="G2860">
        <v>55.540190000000003</v>
      </c>
      <c r="H2860">
        <v>17.560929999999999</v>
      </c>
      <c r="I2860">
        <v>75.936390000000003</v>
      </c>
      <c r="J2860">
        <v>25.096350000000001</v>
      </c>
      <c r="K2860">
        <v>1.507865</v>
      </c>
      <c r="L2860">
        <v>53.232860000000002</v>
      </c>
      <c r="M2860">
        <v>990.47500000000002</v>
      </c>
      <c r="N2860">
        <v>201.83430000000001</v>
      </c>
      <c r="O2860" s="4">
        <f t="shared" si="44"/>
        <v>2859</v>
      </c>
    </row>
    <row r="2861" spans="1:15" x14ac:dyDescent="0.25">
      <c r="A2861" s="2">
        <v>43710.875648148147</v>
      </c>
      <c r="B2861">
        <v>49.003169999999997</v>
      </c>
      <c r="C2861">
        <v>0.83355699999999999</v>
      </c>
      <c r="D2861">
        <v>13.23263</v>
      </c>
      <c r="E2861">
        <v>1064.9290000000001</v>
      </c>
      <c r="F2861">
        <v>45.633400000000002</v>
      </c>
      <c r="G2861">
        <v>63.716859999999997</v>
      </c>
      <c r="H2861">
        <v>18.083459999999999</v>
      </c>
      <c r="I2861">
        <v>80.449680000000001</v>
      </c>
      <c r="J2861">
        <v>25.892029999999998</v>
      </c>
      <c r="K2861">
        <v>1.8530070000000001</v>
      </c>
      <c r="L2861">
        <v>50.070770000000003</v>
      </c>
      <c r="M2861">
        <v>990.05290000000002</v>
      </c>
      <c r="N2861">
        <v>220.8937</v>
      </c>
      <c r="O2861" s="4">
        <f t="shared" si="44"/>
        <v>2860</v>
      </c>
    </row>
    <row r="2862" spans="1:15" x14ac:dyDescent="0.25">
      <c r="A2862" s="2">
        <v>43710.833981481483</v>
      </c>
      <c r="B2862">
        <v>39.84657</v>
      </c>
      <c r="C2862">
        <v>0.83355500000000005</v>
      </c>
      <c r="D2862">
        <v>13.72424</v>
      </c>
      <c r="E2862">
        <v>1118.528</v>
      </c>
      <c r="F2862">
        <v>44.449300000000001</v>
      </c>
      <c r="G2862">
        <v>62.998604</v>
      </c>
      <c r="H2862">
        <v>18.549299999999999</v>
      </c>
      <c r="I2862">
        <v>83.855019999999996</v>
      </c>
      <c r="J2862">
        <v>27.13701</v>
      </c>
      <c r="K2862">
        <v>2.552235</v>
      </c>
      <c r="L2862">
        <v>46.678489999999996</v>
      </c>
      <c r="M2862">
        <v>989.4855</v>
      </c>
      <c r="N2862">
        <v>237.5154</v>
      </c>
      <c r="O2862" s="4">
        <f t="shared" si="44"/>
        <v>2861</v>
      </c>
    </row>
    <row r="2863" spans="1:15" x14ac:dyDescent="0.25">
      <c r="A2863" s="2">
        <v>43710.792314814818</v>
      </c>
      <c r="B2863">
        <v>36.783549999999998</v>
      </c>
      <c r="C2863">
        <v>0.83354799999999996</v>
      </c>
      <c r="D2863">
        <v>14.427210000000001</v>
      </c>
      <c r="E2863">
        <v>1071.3109999999999</v>
      </c>
      <c r="F2863">
        <v>41.983440000000002</v>
      </c>
      <c r="G2863">
        <v>60.636057000000001</v>
      </c>
      <c r="H2863">
        <v>18.652609999999999</v>
      </c>
      <c r="I2863">
        <v>86.417879999999997</v>
      </c>
      <c r="J2863">
        <v>28.665040000000001</v>
      </c>
      <c r="K2863">
        <v>3.1883919999999999</v>
      </c>
      <c r="L2863">
        <v>42.688809999999997</v>
      </c>
      <c r="M2863">
        <v>989.17859999999996</v>
      </c>
      <c r="N2863">
        <v>245.88669999999999</v>
      </c>
      <c r="O2863" s="4">
        <f t="shared" si="44"/>
        <v>2862</v>
      </c>
    </row>
    <row r="2864" spans="1:15" x14ac:dyDescent="0.25">
      <c r="A2864" s="2">
        <v>43710.750648148147</v>
      </c>
      <c r="B2864">
        <v>45.121049999999997</v>
      </c>
      <c r="C2864">
        <v>0.83356600000000003</v>
      </c>
      <c r="D2864">
        <v>14.75192</v>
      </c>
      <c r="E2864">
        <v>882.23779999999999</v>
      </c>
      <c r="F2864">
        <v>39.584769999999999</v>
      </c>
      <c r="G2864">
        <v>58.735666000000002</v>
      </c>
      <c r="H2864">
        <v>19.1509</v>
      </c>
      <c r="I2864">
        <v>86.832660000000004</v>
      </c>
      <c r="J2864">
        <v>29.896090000000001</v>
      </c>
      <c r="K2864">
        <v>3.8797489999999999</v>
      </c>
      <c r="L2864">
        <v>39.72137</v>
      </c>
      <c r="M2864">
        <v>989.00699999999995</v>
      </c>
      <c r="N2864">
        <v>242.46510000000001</v>
      </c>
      <c r="O2864" s="4">
        <f t="shared" si="44"/>
        <v>2863</v>
      </c>
    </row>
    <row r="2865" spans="1:15" x14ac:dyDescent="0.25">
      <c r="A2865" s="2">
        <v>43710.708981481483</v>
      </c>
      <c r="B2865">
        <v>50.635249999999999</v>
      </c>
      <c r="C2865">
        <v>0.83351900000000001</v>
      </c>
      <c r="D2865">
        <v>14.227510000000001</v>
      </c>
      <c r="E2865">
        <v>932.84090000000003</v>
      </c>
      <c r="F2865">
        <v>33.655639999999998</v>
      </c>
      <c r="G2865">
        <v>52.386623</v>
      </c>
      <c r="H2865">
        <v>18.730979999999999</v>
      </c>
      <c r="I2865">
        <v>82.464230000000001</v>
      </c>
      <c r="J2865">
        <v>30.584340000000001</v>
      </c>
      <c r="K2865">
        <v>3.691049</v>
      </c>
      <c r="L2865">
        <v>38.225459999999998</v>
      </c>
      <c r="M2865">
        <v>988.9606</v>
      </c>
      <c r="N2865">
        <v>247.1343</v>
      </c>
      <c r="O2865" s="4">
        <f t="shared" si="44"/>
        <v>2864</v>
      </c>
    </row>
    <row r="2866" spans="1:15" x14ac:dyDescent="0.25">
      <c r="A2866" s="2">
        <v>43710.667314814818</v>
      </c>
      <c r="B2866">
        <v>47.8628</v>
      </c>
      <c r="C2866">
        <v>0.83365500000000003</v>
      </c>
      <c r="D2866">
        <v>14.170400000000001</v>
      </c>
      <c r="E2866">
        <v>1071.5139999999999</v>
      </c>
      <c r="F2866">
        <v>32.517530000000001</v>
      </c>
      <c r="G2866">
        <v>51.557602000000003</v>
      </c>
      <c r="H2866">
        <v>19.04007</v>
      </c>
      <c r="I2866">
        <v>81.798069999999996</v>
      </c>
      <c r="J2866">
        <v>30.571650000000002</v>
      </c>
      <c r="K2866">
        <v>3.7926660000000001</v>
      </c>
      <c r="L2866">
        <v>38.561210000000003</v>
      </c>
      <c r="M2866">
        <v>988.93010000000004</v>
      </c>
      <c r="N2866">
        <v>244.2764</v>
      </c>
      <c r="O2866" s="4">
        <f t="shared" si="44"/>
        <v>2865</v>
      </c>
    </row>
    <row r="2867" spans="1:15" x14ac:dyDescent="0.25">
      <c r="A2867" s="2">
        <v>43710.625648148147</v>
      </c>
      <c r="B2867">
        <v>39.137360000000001</v>
      </c>
      <c r="C2867">
        <v>0.83421900000000004</v>
      </c>
      <c r="D2867">
        <v>13.73105</v>
      </c>
      <c r="E2867">
        <v>1088.181</v>
      </c>
      <c r="F2867">
        <v>26.70477</v>
      </c>
      <c r="G2867">
        <v>45.648789999999998</v>
      </c>
      <c r="H2867">
        <v>18.944030000000001</v>
      </c>
      <c r="I2867">
        <v>79.534300000000002</v>
      </c>
      <c r="J2867">
        <v>30.486270000000001</v>
      </c>
      <c r="K2867">
        <v>3.7380949999999999</v>
      </c>
      <c r="L2867">
        <v>38.662610000000001</v>
      </c>
      <c r="M2867">
        <v>989.13400000000001</v>
      </c>
      <c r="N2867">
        <v>245.4958</v>
      </c>
      <c r="O2867" s="4">
        <f t="shared" si="44"/>
        <v>2866</v>
      </c>
    </row>
    <row r="2868" spans="1:15" x14ac:dyDescent="0.25">
      <c r="A2868" s="2">
        <v>43710.583981481483</v>
      </c>
      <c r="B2868">
        <v>41.561680000000003</v>
      </c>
      <c r="C2868">
        <v>0.83260000000000001</v>
      </c>
      <c r="D2868">
        <v>13.67573</v>
      </c>
      <c r="E2868">
        <v>1189.0260000000001</v>
      </c>
      <c r="F2868">
        <v>31.943259999999999</v>
      </c>
      <c r="G2868">
        <v>51.178665000000002</v>
      </c>
      <c r="H2868">
        <v>19.235399999999998</v>
      </c>
      <c r="I2868">
        <v>87.211640000000003</v>
      </c>
      <c r="J2868">
        <v>30.004370000000002</v>
      </c>
      <c r="K2868">
        <v>3.4049299999999998</v>
      </c>
      <c r="L2868">
        <v>39.195920000000001</v>
      </c>
      <c r="M2868">
        <v>989.52170000000001</v>
      </c>
      <c r="N2868">
        <v>245.6465</v>
      </c>
      <c r="O2868" s="4">
        <f t="shared" si="44"/>
        <v>2867</v>
      </c>
    </row>
    <row r="2869" spans="1:15" x14ac:dyDescent="0.25">
      <c r="A2869" s="2">
        <v>43710.542314814818</v>
      </c>
      <c r="B2869">
        <v>58.920589999999997</v>
      </c>
      <c r="C2869">
        <v>0.832677</v>
      </c>
      <c r="D2869">
        <v>13.50732</v>
      </c>
      <c r="E2869">
        <v>1249.268</v>
      </c>
      <c r="F2869">
        <v>30.782589999999999</v>
      </c>
      <c r="G2869">
        <v>49.772103999999999</v>
      </c>
      <c r="H2869">
        <v>18.989519999999999</v>
      </c>
      <c r="I2869">
        <v>77.535349999999994</v>
      </c>
      <c r="J2869">
        <v>29.212479999999999</v>
      </c>
      <c r="K2869">
        <v>2.026367</v>
      </c>
      <c r="L2869">
        <v>40.325949999999999</v>
      </c>
      <c r="M2869">
        <v>989.98889999999994</v>
      </c>
      <c r="N2869">
        <v>255.57499999999999</v>
      </c>
      <c r="O2869" s="4">
        <f t="shared" si="44"/>
        <v>2868</v>
      </c>
    </row>
    <row r="2870" spans="1:15" x14ac:dyDescent="0.25">
      <c r="A2870" s="2">
        <v>43710.500648148147</v>
      </c>
      <c r="B2870">
        <v>51.105910000000002</v>
      </c>
      <c r="C2870">
        <v>0.832511</v>
      </c>
      <c r="D2870">
        <v>14.19004</v>
      </c>
      <c r="E2870">
        <v>1243.3889999999999</v>
      </c>
      <c r="F2870">
        <v>28.367760000000001</v>
      </c>
      <c r="G2870">
        <v>46.992373000000001</v>
      </c>
      <c r="H2870">
        <v>18.62462</v>
      </c>
      <c r="I2870">
        <v>72.538669999999996</v>
      </c>
      <c r="J2870">
        <v>27.12679</v>
      </c>
      <c r="K2870">
        <v>2.4915850000000002</v>
      </c>
      <c r="L2870">
        <v>47.513890000000004</v>
      </c>
      <c r="M2870">
        <v>990.32590000000005</v>
      </c>
      <c r="N2870">
        <v>259.10939999999999</v>
      </c>
      <c r="O2870" s="4">
        <f t="shared" si="44"/>
        <v>2869</v>
      </c>
    </row>
    <row r="2871" spans="1:15" x14ac:dyDescent="0.25">
      <c r="A2871" s="2">
        <v>43710.458981481483</v>
      </c>
      <c r="B2871">
        <v>56.098260000000003</v>
      </c>
      <c r="C2871">
        <v>0.83242700000000003</v>
      </c>
      <c r="D2871">
        <v>14.67919</v>
      </c>
      <c r="E2871">
        <v>1112.729</v>
      </c>
      <c r="F2871">
        <v>29.64302</v>
      </c>
      <c r="G2871">
        <v>49.023518000000003</v>
      </c>
      <c r="H2871">
        <v>19.380500000000001</v>
      </c>
      <c r="I2871">
        <v>77.167330000000007</v>
      </c>
      <c r="J2871">
        <v>25.386970000000002</v>
      </c>
      <c r="K2871">
        <v>2.7711480000000002</v>
      </c>
      <c r="L2871">
        <v>52.50056</v>
      </c>
      <c r="M2871">
        <v>990.73810000000003</v>
      </c>
      <c r="N2871">
        <v>257.88240000000002</v>
      </c>
      <c r="O2871" s="4">
        <f t="shared" si="44"/>
        <v>2870</v>
      </c>
    </row>
    <row r="2872" spans="1:15" x14ac:dyDescent="0.25">
      <c r="A2872" s="2">
        <v>43710.417314814818</v>
      </c>
      <c r="B2872">
        <v>51.389899999999997</v>
      </c>
      <c r="C2872">
        <v>0.83267899999999995</v>
      </c>
      <c r="D2872">
        <v>14.24905</v>
      </c>
      <c r="E2872">
        <v>1143.0029999999999</v>
      </c>
      <c r="F2872">
        <v>37.064</v>
      </c>
      <c r="G2872">
        <v>58.969062999999998</v>
      </c>
      <c r="H2872">
        <v>21.905059999999999</v>
      </c>
      <c r="I2872">
        <v>66.561580000000006</v>
      </c>
      <c r="J2872">
        <v>23.918140000000001</v>
      </c>
      <c r="K2872">
        <v>2.396906</v>
      </c>
      <c r="L2872">
        <v>57.633899999999997</v>
      </c>
      <c r="M2872">
        <v>990.85090000000002</v>
      </c>
      <c r="N2872">
        <v>252.2124</v>
      </c>
      <c r="O2872" s="4">
        <f t="shared" si="44"/>
        <v>2871</v>
      </c>
    </row>
    <row r="2873" spans="1:15" x14ac:dyDescent="0.25">
      <c r="A2873" s="2">
        <v>43710.375648148147</v>
      </c>
      <c r="B2873">
        <v>47.336689999999997</v>
      </c>
      <c r="C2873">
        <v>0.83279800000000004</v>
      </c>
      <c r="D2873">
        <v>14.44365</v>
      </c>
      <c r="E2873">
        <v>1359.999</v>
      </c>
      <c r="F2873">
        <v>34.069580000000002</v>
      </c>
      <c r="G2873">
        <v>54.296652000000002</v>
      </c>
      <c r="H2873">
        <v>20.227070000000001</v>
      </c>
      <c r="I2873">
        <v>64.831919999999997</v>
      </c>
      <c r="J2873">
        <v>22.746230000000001</v>
      </c>
      <c r="K2873">
        <v>2.35433</v>
      </c>
      <c r="L2873">
        <v>61.65475</v>
      </c>
      <c r="M2873">
        <v>990.69820000000004</v>
      </c>
      <c r="N2873">
        <v>235.10480000000001</v>
      </c>
      <c r="O2873" s="4">
        <f t="shared" si="44"/>
        <v>2872</v>
      </c>
    </row>
    <row r="2874" spans="1:15" x14ac:dyDescent="0.25">
      <c r="A2874" s="2">
        <v>43710.333981481483</v>
      </c>
      <c r="B2874">
        <v>44.91534</v>
      </c>
      <c r="C2874">
        <v>0.83255900000000005</v>
      </c>
      <c r="D2874">
        <v>14.54068</v>
      </c>
      <c r="E2874">
        <v>1135.7829999999999</v>
      </c>
      <c r="F2874">
        <v>34.478099999999998</v>
      </c>
      <c r="G2874">
        <v>54.107596999999998</v>
      </c>
      <c r="H2874">
        <v>19.6295</v>
      </c>
      <c r="I2874">
        <v>64.596599999999995</v>
      </c>
      <c r="J2874">
        <v>21.714770000000001</v>
      </c>
      <c r="K2874">
        <v>1.429395</v>
      </c>
      <c r="L2874">
        <v>67.046689999999998</v>
      </c>
      <c r="M2874">
        <v>990.4742</v>
      </c>
      <c r="N2874">
        <v>197.2433</v>
      </c>
      <c r="O2874" s="4">
        <f t="shared" si="44"/>
        <v>2873</v>
      </c>
    </row>
    <row r="2875" spans="1:15" x14ac:dyDescent="0.25">
      <c r="A2875" s="2">
        <v>43710.292314814818</v>
      </c>
      <c r="B2875">
        <v>35.839100000000002</v>
      </c>
      <c r="C2875">
        <v>0.83256200000000002</v>
      </c>
      <c r="D2875">
        <v>14.283620000000001</v>
      </c>
      <c r="E2875">
        <v>1117.6510000000001</v>
      </c>
      <c r="F2875">
        <v>29.915209999999998</v>
      </c>
      <c r="G2875">
        <v>47.071609000000002</v>
      </c>
      <c r="H2875">
        <v>17.156400000000001</v>
      </c>
      <c r="I2875">
        <v>66.261970000000005</v>
      </c>
      <c r="J2875">
        <v>21.013079999999999</v>
      </c>
      <c r="K2875">
        <v>1.29789</v>
      </c>
      <c r="L2875">
        <v>70.587339999999998</v>
      </c>
      <c r="M2875">
        <v>990.02739999999994</v>
      </c>
      <c r="N2875">
        <v>123.23350000000001</v>
      </c>
      <c r="O2875" s="4">
        <f t="shared" si="44"/>
        <v>2874</v>
      </c>
    </row>
    <row r="2876" spans="1:15" x14ac:dyDescent="0.25">
      <c r="A2876" s="2">
        <v>43710.250648148147</v>
      </c>
      <c r="B2876">
        <v>39.770969999999998</v>
      </c>
      <c r="C2876">
        <v>0.83257199999999998</v>
      </c>
      <c r="D2876">
        <v>14.640269999999999</v>
      </c>
      <c r="E2876">
        <v>1127.4380000000001</v>
      </c>
      <c r="F2876">
        <v>24.104510000000001</v>
      </c>
      <c r="G2876">
        <v>41.072330000000001</v>
      </c>
      <c r="H2876">
        <v>16.96782</v>
      </c>
      <c r="I2876">
        <v>67.364459999999994</v>
      </c>
      <c r="J2876">
        <v>21.446069999999999</v>
      </c>
      <c r="K2876">
        <v>0.99269700000000005</v>
      </c>
      <c r="L2876">
        <v>69.997190000000003</v>
      </c>
      <c r="M2876">
        <v>989.8605</v>
      </c>
      <c r="N2876">
        <v>156.875</v>
      </c>
      <c r="O2876" s="4">
        <f t="shared" si="44"/>
        <v>2875</v>
      </c>
    </row>
    <row r="2877" spans="1:15" x14ac:dyDescent="0.25">
      <c r="A2877" s="2">
        <v>43710.208981481483</v>
      </c>
      <c r="B2877">
        <v>47.194920000000003</v>
      </c>
      <c r="C2877">
        <v>0.83276899999999998</v>
      </c>
      <c r="D2877">
        <v>13.767609999999999</v>
      </c>
      <c r="E2877">
        <v>1151.6289999999999</v>
      </c>
      <c r="F2877">
        <v>21.89865</v>
      </c>
      <c r="G2877">
        <v>38.331051000000002</v>
      </c>
      <c r="H2877">
        <v>16.432400000000001</v>
      </c>
      <c r="I2877">
        <v>66.688670000000002</v>
      </c>
      <c r="J2877">
        <v>21.57874</v>
      </c>
      <c r="K2877">
        <v>1.0916079999999999</v>
      </c>
      <c r="L2877">
        <v>69.755390000000006</v>
      </c>
      <c r="M2877">
        <v>989.96879999999999</v>
      </c>
      <c r="N2877">
        <v>128.81120000000001</v>
      </c>
      <c r="O2877" s="4">
        <f t="shared" si="44"/>
        <v>2876</v>
      </c>
    </row>
    <row r="2878" spans="1:15" x14ac:dyDescent="0.25">
      <c r="A2878" s="2">
        <v>43710.167314814818</v>
      </c>
      <c r="B2878">
        <v>45.376049999999999</v>
      </c>
      <c r="C2878">
        <v>0.83271099999999998</v>
      </c>
      <c r="D2878">
        <v>14.25821</v>
      </c>
      <c r="E2878">
        <v>1210.9659999999999</v>
      </c>
      <c r="F2878">
        <v>21.332470000000001</v>
      </c>
      <c r="G2878">
        <v>37.682991000000001</v>
      </c>
      <c r="H2878">
        <v>16.350519999999999</v>
      </c>
      <c r="I2878">
        <v>65.706230000000005</v>
      </c>
      <c r="J2878">
        <v>21.823070000000001</v>
      </c>
      <c r="K2878">
        <v>1.1642760000000001</v>
      </c>
      <c r="L2878">
        <v>69.454430000000002</v>
      </c>
      <c r="M2878">
        <v>989.97640000000001</v>
      </c>
      <c r="N2878">
        <v>133.62870000000001</v>
      </c>
      <c r="O2878" s="4">
        <f t="shared" si="44"/>
        <v>2877</v>
      </c>
    </row>
    <row r="2879" spans="1:15" x14ac:dyDescent="0.25">
      <c r="A2879" s="2">
        <v>43710.125648148147</v>
      </c>
      <c r="B2879">
        <v>36.008519999999997</v>
      </c>
      <c r="C2879">
        <v>0.83195200000000002</v>
      </c>
      <c r="D2879">
        <v>14.09348</v>
      </c>
      <c r="E2879">
        <v>1114.327</v>
      </c>
      <c r="F2879">
        <v>22.772819999999999</v>
      </c>
      <c r="G2879">
        <v>38.830488000000003</v>
      </c>
      <c r="H2879">
        <v>16.057670000000002</v>
      </c>
      <c r="I2879">
        <v>66.83672</v>
      </c>
      <c r="J2879">
        <v>22.27262</v>
      </c>
      <c r="K2879">
        <v>0.96694999999999998</v>
      </c>
      <c r="L2879">
        <v>67.801990000000004</v>
      </c>
      <c r="M2879">
        <v>990.11680000000001</v>
      </c>
      <c r="N2879">
        <v>146.8553</v>
      </c>
      <c r="O2879" s="4">
        <f t="shared" si="44"/>
        <v>2878</v>
      </c>
    </row>
    <row r="2880" spans="1:15" x14ac:dyDescent="0.25">
      <c r="A2880" s="2">
        <v>43710.083981481483</v>
      </c>
      <c r="B2880">
        <v>43.934060000000002</v>
      </c>
      <c r="C2880">
        <v>0.83293799999999996</v>
      </c>
      <c r="D2880">
        <v>13.54332</v>
      </c>
      <c r="E2880">
        <v>1209.8130000000001</v>
      </c>
      <c r="F2880">
        <v>30.194430000000001</v>
      </c>
      <c r="G2880">
        <v>46.900167000000003</v>
      </c>
      <c r="H2880">
        <v>16.705739999999999</v>
      </c>
      <c r="I2880">
        <v>65.119979999999998</v>
      </c>
      <c r="J2880">
        <v>22.617059999999999</v>
      </c>
      <c r="K2880">
        <v>1.101399</v>
      </c>
      <c r="L2880">
        <v>66.410210000000006</v>
      </c>
      <c r="M2880">
        <v>990.27819999999997</v>
      </c>
      <c r="N2880">
        <v>147.55109999999999</v>
      </c>
      <c r="O2880" s="4">
        <f t="shared" si="44"/>
        <v>2879</v>
      </c>
    </row>
    <row r="2881" spans="1:15" x14ac:dyDescent="0.25">
      <c r="A2881" s="2">
        <v>43710.042314814818</v>
      </c>
      <c r="B2881">
        <v>51.58466</v>
      </c>
      <c r="C2881">
        <v>0.83273200000000003</v>
      </c>
      <c r="D2881">
        <v>13.869540000000001</v>
      </c>
      <c r="E2881">
        <v>955.39970000000005</v>
      </c>
      <c r="F2881">
        <v>35.493920000000003</v>
      </c>
      <c r="G2881">
        <v>53.014786000000001</v>
      </c>
      <c r="H2881">
        <v>17.520869999999999</v>
      </c>
      <c r="J2881">
        <v>23.120560000000001</v>
      </c>
      <c r="K2881">
        <v>1.2311890000000001</v>
      </c>
      <c r="L2881">
        <v>64.367419999999996</v>
      </c>
      <c r="M2881">
        <v>990.32640000000004</v>
      </c>
      <c r="N2881">
        <v>198.53989999999999</v>
      </c>
      <c r="O2881" s="4">
        <f t="shared" si="44"/>
        <v>2880</v>
      </c>
    </row>
    <row r="2882" spans="1:15" x14ac:dyDescent="0.25">
      <c r="A2882" s="2">
        <v>43710.000648148147</v>
      </c>
      <c r="B2882">
        <v>52.43318</v>
      </c>
      <c r="C2882">
        <v>0.83289899999999994</v>
      </c>
      <c r="D2882">
        <v>13.674200000000001</v>
      </c>
      <c r="E2882">
        <v>1091.2539999999999</v>
      </c>
      <c r="F2882">
        <v>38.316090000000003</v>
      </c>
      <c r="G2882">
        <v>56.061236999999998</v>
      </c>
      <c r="H2882">
        <v>17.745149999999999</v>
      </c>
      <c r="I2882">
        <v>69.995350000000002</v>
      </c>
      <c r="J2882">
        <v>23.473700000000001</v>
      </c>
      <c r="K2882">
        <v>1.757806</v>
      </c>
      <c r="L2882">
        <v>62.742199999999997</v>
      </c>
      <c r="M2882">
        <v>990.27359999999999</v>
      </c>
      <c r="N2882">
        <v>220.51759999999999</v>
      </c>
      <c r="O2882" s="4">
        <f t="shared" si="44"/>
        <v>2881</v>
      </c>
    </row>
    <row r="2883" spans="1:15" x14ac:dyDescent="0.25">
      <c r="A2883" s="2">
        <v>43709.958981481483</v>
      </c>
      <c r="B2883">
        <v>54.812519999999999</v>
      </c>
      <c r="C2883">
        <v>0.83281099999999997</v>
      </c>
      <c r="D2883">
        <v>13.68535</v>
      </c>
      <c r="E2883">
        <v>1045.364</v>
      </c>
      <c r="F2883">
        <v>37.378120000000003</v>
      </c>
      <c r="G2883">
        <v>55.933815000000003</v>
      </c>
      <c r="H2883">
        <v>18.555700000000002</v>
      </c>
      <c r="I2883">
        <v>69.541550000000001</v>
      </c>
      <c r="J2883">
        <v>24.048380000000002</v>
      </c>
      <c r="K2883">
        <v>1.7904359999999999</v>
      </c>
      <c r="L2883">
        <v>59.975529999999999</v>
      </c>
      <c r="M2883">
        <v>990.24760000000003</v>
      </c>
      <c r="N2883">
        <v>220.8664</v>
      </c>
      <c r="O2883" s="4">
        <f t="shared" si="44"/>
        <v>2882</v>
      </c>
    </row>
    <row r="2884" spans="1:15" x14ac:dyDescent="0.25">
      <c r="A2884" s="2">
        <v>43709.917314814818</v>
      </c>
      <c r="B2884">
        <v>48.337339999999998</v>
      </c>
      <c r="C2884">
        <v>0.83272400000000002</v>
      </c>
      <c r="D2884">
        <v>13.507490000000001</v>
      </c>
      <c r="E2884">
        <v>1182.758</v>
      </c>
      <c r="F2884">
        <v>38.924720000000001</v>
      </c>
      <c r="G2884">
        <v>56.169781</v>
      </c>
      <c r="H2884">
        <v>17.245059999999999</v>
      </c>
      <c r="I2884">
        <v>72.610429999999994</v>
      </c>
      <c r="J2884">
        <v>24.678260000000002</v>
      </c>
      <c r="K2884">
        <v>1.521879</v>
      </c>
      <c r="L2884">
        <v>56.023139999999998</v>
      </c>
      <c r="M2884">
        <v>989.96500000000003</v>
      </c>
      <c r="N2884">
        <v>228.54839999999999</v>
      </c>
      <c r="O2884" s="4">
        <f t="shared" ref="O2884:O2947" si="45">O2883+1</f>
        <v>2883</v>
      </c>
    </row>
    <row r="2885" spans="1:15" x14ac:dyDescent="0.25">
      <c r="A2885" s="2">
        <v>43709.875648148147</v>
      </c>
      <c r="B2885">
        <v>47.31823</v>
      </c>
      <c r="C2885">
        <v>0.83224399999999998</v>
      </c>
      <c r="D2885">
        <v>13.66999</v>
      </c>
      <c r="E2885">
        <v>1157.404</v>
      </c>
      <c r="F2885">
        <v>47.53931</v>
      </c>
      <c r="G2885">
        <v>66.674177</v>
      </c>
      <c r="H2885">
        <v>19.13486</v>
      </c>
      <c r="I2885">
        <v>79.916110000000003</v>
      </c>
      <c r="J2885">
        <v>25.447120000000002</v>
      </c>
      <c r="K2885">
        <v>1.8053300000000001</v>
      </c>
      <c r="L2885">
        <v>51.801400000000001</v>
      </c>
      <c r="M2885">
        <v>989.37149999999997</v>
      </c>
      <c r="N2885">
        <v>222.92429999999999</v>
      </c>
      <c r="O2885" s="4">
        <f t="shared" si="45"/>
        <v>2884</v>
      </c>
    </row>
    <row r="2886" spans="1:15" x14ac:dyDescent="0.25">
      <c r="A2886" s="2">
        <v>43709.833981481483</v>
      </c>
      <c r="B2886">
        <v>45.120699999999999</v>
      </c>
      <c r="C2886">
        <v>0.83288899999999999</v>
      </c>
      <c r="D2886">
        <v>14.1394</v>
      </c>
      <c r="E2886">
        <v>848.83699999999999</v>
      </c>
      <c r="F2886">
        <v>43.641109999999998</v>
      </c>
      <c r="G2886">
        <v>61.910738000000002</v>
      </c>
      <c r="H2886">
        <v>18.269629999999999</v>
      </c>
      <c r="I2886">
        <v>80.725939999999994</v>
      </c>
      <c r="J2886">
        <v>26.461200000000002</v>
      </c>
      <c r="K2886">
        <v>2.2634449999999999</v>
      </c>
      <c r="L2886">
        <v>48.868070000000003</v>
      </c>
      <c r="M2886">
        <v>988.82410000000004</v>
      </c>
      <c r="N2886">
        <v>240.58539999999999</v>
      </c>
      <c r="O2886" s="4">
        <f t="shared" si="45"/>
        <v>2885</v>
      </c>
    </row>
    <row r="2887" spans="1:15" x14ac:dyDescent="0.25">
      <c r="A2887" s="2">
        <v>43709.792314814818</v>
      </c>
      <c r="B2887">
        <v>47.387659999999997</v>
      </c>
      <c r="C2887">
        <v>0.83276300000000003</v>
      </c>
      <c r="D2887">
        <v>13.922969999999999</v>
      </c>
      <c r="E2887">
        <v>1026.441</v>
      </c>
      <c r="F2887">
        <v>36.708620000000003</v>
      </c>
      <c r="G2887">
        <v>56.149906000000001</v>
      </c>
      <c r="H2887">
        <v>19.441289999999999</v>
      </c>
      <c r="I2887">
        <v>80.988020000000006</v>
      </c>
      <c r="J2887">
        <v>27.801400000000001</v>
      </c>
      <c r="K2887">
        <v>3.5691440000000001</v>
      </c>
      <c r="L2887">
        <v>45.06409</v>
      </c>
      <c r="M2887">
        <v>988.33510000000001</v>
      </c>
      <c r="N2887">
        <v>241.9453</v>
      </c>
      <c r="O2887" s="4">
        <f t="shared" si="45"/>
        <v>2886</v>
      </c>
    </row>
    <row r="2888" spans="1:15" x14ac:dyDescent="0.25">
      <c r="A2888" s="2">
        <v>43709.750648148147</v>
      </c>
      <c r="B2888">
        <v>38.836489999999998</v>
      </c>
      <c r="C2888">
        <v>0.83277500000000004</v>
      </c>
      <c r="D2888">
        <v>13.67216</v>
      </c>
      <c r="E2888">
        <v>866.19150000000002</v>
      </c>
      <c r="F2888">
        <v>31.00056</v>
      </c>
      <c r="G2888">
        <v>49.254201999999999</v>
      </c>
      <c r="H2888">
        <v>18.253640000000001</v>
      </c>
      <c r="I2888">
        <v>85.721450000000004</v>
      </c>
      <c r="J2888">
        <v>28.843499999999999</v>
      </c>
      <c r="K2888">
        <v>3.68404</v>
      </c>
      <c r="L2888">
        <v>41.080649999999999</v>
      </c>
      <c r="M2888">
        <v>987.95519999999999</v>
      </c>
      <c r="N2888">
        <v>247.30369999999999</v>
      </c>
      <c r="O2888" s="4">
        <f t="shared" si="45"/>
        <v>2887</v>
      </c>
    </row>
    <row r="2889" spans="1:15" x14ac:dyDescent="0.25">
      <c r="A2889" s="2">
        <v>43709.708981481483</v>
      </c>
      <c r="B2889">
        <v>41.870600000000003</v>
      </c>
      <c r="C2889">
        <v>0.83258299999999996</v>
      </c>
      <c r="D2889">
        <v>13.39081</v>
      </c>
      <c r="E2889">
        <v>911.36220000000003</v>
      </c>
      <c r="F2889">
        <v>32.527740000000001</v>
      </c>
      <c r="G2889">
        <v>52.319330000000001</v>
      </c>
      <c r="H2889">
        <v>19.791589999999999</v>
      </c>
      <c r="I2889">
        <v>79.698840000000004</v>
      </c>
      <c r="J2889">
        <v>29.370930000000001</v>
      </c>
      <c r="K2889">
        <v>3.5280900000000002</v>
      </c>
      <c r="L2889">
        <v>39.353650000000002</v>
      </c>
      <c r="M2889">
        <v>987.81960000000004</v>
      </c>
      <c r="N2889">
        <v>248.32579999999999</v>
      </c>
      <c r="O2889" s="4">
        <f t="shared" si="45"/>
        <v>2888</v>
      </c>
    </row>
    <row r="2890" spans="1:15" x14ac:dyDescent="0.25">
      <c r="A2890" s="2">
        <v>43709.667314814818</v>
      </c>
      <c r="B2890">
        <v>39.08878</v>
      </c>
      <c r="C2890">
        <v>0.83255299999999999</v>
      </c>
      <c r="D2890">
        <v>13.538080000000001</v>
      </c>
      <c r="E2890">
        <v>1006.292</v>
      </c>
      <c r="F2890">
        <v>33.767049999999998</v>
      </c>
      <c r="G2890">
        <v>53.484287000000002</v>
      </c>
      <c r="H2890">
        <v>19.71724</v>
      </c>
      <c r="I2890">
        <v>78.002589999999998</v>
      </c>
      <c r="J2890">
        <v>29.605039999999999</v>
      </c>
      <c r="K2890">
        <v>3.1658740000000001</v>
      </c>
      <c r="L2890">
        <v>37.961539999999999</v>
      </c>
      <c r="M2890">
        <v>987.99329999999998</v>
      </c>
      <c r="N2890">
        <v>250.24760000000001</v>
      </c>
      <c r="O2890" s="4">
        <f t="shared" si="45"/>
        <v>2889</v>
      </c>
    </row>
    <row r="2891" spans="1:15" x14ac:dyDescent="0.25">
      <c r="A2891" s="2">
        <v>43709.625648148147</v>
      </c>
      <c r="B2891">
        <v>32.648989999999998</v>
      </c>
      <c r="C2891">
        <v>0.83253900000000003</v>
      </c>
      <c r="D2891">
        <v>13.20885</v>
      </c>
      <c r="E2891">
        <v>977.33500000000004</v>
      </c>
      <c r="F2891">
        <v>31.607759999999999</v>
      </c>
      <c r="G2891">
        <v>51.229236999999998</v>
      </c>
      <c r="H2891">
        <v>19.621479999999998</v>
      </c>
      <c r="I2891">
        <v>76.033659999999998</v>
      </c>
      <c r="J2891">
        <v>29.17792</v>
      </c>
      <c r="K2891">
        <v>3.5355840000000001</v>
      </c>
      <c r="L2891">
        <v>38.05753</v>
      </c>
      <c r="M2891">
        <v>988.18690000000004</v>
      </c>
      <c r="N2891">
        <v>247.5077</v>
      </c>
      <c r="O2891" s="4">
        <f t="shared" si="45"/>
        <v>2890</v>
      </c>
    </row>
    <row r="2892" spans="1:15" x14ac:dyDescent="0.25">
      <c r="A2892" s="2">
        <v>43709.583981481483</v>
      </c>
      <c r="B2892">
        <v>39.193860000000001</v>
      </c>
      <c r="C2892">
        <v>0.83275500000000002</v>
      </c>
      <c r="D2892">
        <v>13.211349999999999</v>
      </c>
      <c r="E2892">
        <v>1175.441</v>
      </c>
      <c r="F2892">
        <v>25.991890000000001</v>
      </c>
      <c r="G2892">
        <v>44.632354999999997</v>
      </c>
      <c r="H2892">
        <v>18.640470000000001</v>
      </c>
      <c r="I2892">
        <v>76.636219999999994</v>
      </c>
      <c r="J2892">
        <v>28.504940000000001</v>
      </c>
      <c r="K2892">
        <v>3.1411850000000001</v>
      </c>
      <c r="L2892">
        <v>39.268689999999999</v>
      </c>
      <c r="M2892">
        <v>988.59310000000005</v>
      </c>
      <c r="N2892">
        <v>256.47809999999998</v>
      </c>
      <c r="O2892" s="4">
        <f t="shared" si="45"/>
        <v>2891</v>
      </c>
    </row>
    <row r="2893" spans="1:15" x14ac:dyDescent="0.25">
      <c r="A2893" s="2">
        <v>43709.542314814818</v>
      </c>
      <c r="B2893">
        <v>45.644539999999999</v>
      </c>
      <c r="C2893">
        <v>0.83276499999999998</v>
      </c>
      <c r="D2893">
        <v>13.233919999999999</v>
      </c>
      <c r="E2893">
        <v>937.59760000000006</v>
      </c>
      <c r="F2893">
        <v>25.636140000000001</v>
      </c>
      <c r="G2893">
        <v>44.295084000000003</v>
      </c>
      <c r="H2893">
        <v>18.658950000000001</v>
      </c>
      <c r="I2893">
        <v>72.381789999999995</v>
      </c>
      <c r="J2893">
        <v>27.45457</v>
      </c>
      <c r="K2893">
        <v>2.9801690000000001</v>
      </c>
      <c r="L2893">
        <v>41.165819999999997</v>
      </c>
      <c r="M2893">
        <v>988.99929999999995</v>
      </c>
      <c r="N2893">
        <v>249.3502</v>
      </c>
      <c r="O2893" s="4">
        <f t="shared" si="45"/>
        <v>2892</v>
      </c>
    </row>
    <row r="2894" spans="1:15" x14ac:dyDescent="0.25">
      <c r="A2894" s="2">
        <v>43709.500648148147</v>
      </c>
      <c r="B2894">
        <v>48.574449999999999</v>
      </c>
      <c r="C2894">
        <v>0.83369499999999996</v>
      </c>
      <c r="D2894">
        <v>14.002039999999999</v>
      </c>
      <c r="E2894">
        <v>778.35879999999997</v>
      </c>
      <c r="F2894">
        <v>25.381920000000001</v>
      </c>
      <c r="G2894">
        <v>44.111944000000001</v>
      </c>
      <c r="H2894">
        <v>18.73002</v>
      </c>
      <c r="I2894">
        <v>73.469110000000001</v>
      </c>
      <c r="J2894">
        <v>25.865639999999999</v>
      </c>
      <c r="K2894">
        <v>3.162973</v>
      </c>
      <c r="L2894">
        <v>46.606589999999997</v>
      </c>
      <c r="M2894">
        <v>989.30219999999997</v>
      </c>
      <c r="N2894">
        <v>250.8219</v>
      </c>
      <c r="O2894" s="4">
        <f t="shared" si="45"/>
        <v>2893</v>
      </c>
    </row>
    <row r="2895" spans="1:15" x14ac:dyDescent="0.25">
      <c r="A2895" s="2">
        <v>43709.458981481483</v>
      </c>
      <c r="B2895">
        <v>48.455329999999996</v>
      </c>
      <c r="C2895">
        <v>0.83338100000000004</v>
      </c>
      <c r="D2895">
        <v>13.88546</v>
      </c>
      <c r="E2895">
        <v>998.56799999999998</v>
      </c>
      <c r="F2895">
        <v>23.6905</v>
      </c>
      <c r="G2895">
        <v>42.054459000000001</v>
      </c>
      <c r="H2895">
        <v>18.363959999999999</v>
      </c>
      <c r="I2895">
        <v>70.375609999999995</v>
      </c>
      <c r="J2895">
        <v>24.865030000000001</v>
      </c>
      <c r="K2895">
        <v>2.6523880000000002</v>
      </c>
      <c r="L2895">
        <v>48.9816</v>
      </c>
      <c r="M2895">
        <v>989.5204</v>
      </c>
      <c r="N2895">
        <v>261.02390000000003</v>
      </c>
      <c r="O2895" s="4">
        <f t="shared" si="45"/>
        <v>2894</v>
      </c>
    </row>
    <row r="2896" spans="1:15" x14ac:dyDescent="0.25">
      <c r="A2896" s="2">
        <v>43709.417314814818</v>
      </c>
      <c r="B2896">
        <v>43.170740000000002</v>
      </c>
      <c r="C2896">
        <v>0.83362000000000003</v>
      </c>
      <c r="D2896">
        <v>13.28293</v>
      </c>
      <c r="E2896">
        <v>767.95600000000002</v>
      </c>
      <c r="F2896">
        <v>22.019349999999999</v>
      </c>
      <c r="G2896">
        <v>40.057139999999997</v>
      </c>
      <c r="H2896">
        <v>18.037790000000001</v>
      </c>
      <c r="I2896">
        <v>67.971860000000007</v>
      </c>
      <c r="J2896">
        <v>23.375</v>
      </c>
      <c r="K2896">
        <v>1.688202</v>
      </c>
      <c r="L2896">
        <v>53.310960000000001</v>
      </c>
      <c r="M2896">
        <v>989.59829999999999</v>
      </c>
      <c r="N2896">
        <v>235.67840000000001</v>
      </c>
      <c r="O2896" s="4">
        <f t="shared" si="45"/>
        <v>2895</v>
      </c>
    </row>
    <row r="2897" spans="1:15" x14ac:dyDescent="0.25">
      <c r="A2897" s="2">
        <v>43709.375648148147</v>
      </c>
      <c r="B2897">
        <v>39.03669</v>
      </c>
      <c r="C2897">
        <v>0.83365400000000001</v>
      </c>
      <c r="D2897">
        <v>13.05978</v>
      </c>
      <c r="E2897">
        <v>607.40959999999995</v>
      </c>
      <c r="F2897">
        <v>24.665400000000002</v>
      </c>
      <c r="G2897">
        <v>43.728050000000003</v>
      </c>
      <c r="H2897">
        <v>19.062650000000001</v>
      </c>
      <c r="I2897">
        <v>69.179029999999997</v>
      </c>
      <c r="J2897">
        <v>21.620080000000002</v>
      </c>
      <c r="K2897">
        <v>1.805941</v>
      </c>
      <c r="L2897">
        <v>60.387979999999999</v>
      </c>
      <c r="M2897">
        <v>989.77170000000001</v>
      </c>
      <c r="N2897">
        <v>212.32390000000001</v>
      </c>
      <c r="O2897" s="4">
        <f t="shared" si="45"/>
        <v>2896</v>
      </c>
    </row>
    <row r="2898" spans="1:15" x14ac:dyDescent="0.25">
      <c r="A2898" s="2">
        <v>43709.333981481483</v>
      </c>
      <c r="B2898">
        <v>44.80585</v>
      </c>
      <c r="C2898">
        <v>0.83380200000000004</v>
      </c>
      <c r="D2898">
        <v>12.55138</v>
      </c>
      <c r="E2898">
        <v>715.24180000000001</v>
      </c>
      <c r="F2898">
        <v>24.970690000000001</v>
      </c>
      <c r="G2898">
        <v>42.383766000000001</v>
      </c>
      <c r="H2898">
        <v>17.413070000000001</v>
      </c>
      <c r="I2898">
        <v>70.453450000000004</v>
      </c>
      <c r="J2898">
        <v>20.183050000000001</v>
      </c>
      <c r="K2898">
        <v>1.4624649999999999</v>
      </c>
      <c r="L2898">
        <v>65.614289999999997</v>
      </c>
      <c r="M2898">
        <v>989.75229999999999</v>
      </c>
      <c r="N2898">
        <v>164.38800000000001</v>
      </c>
      <c r="O2898" s="4">
        <f t="shared" si="45"/>
        <v>2897</v>
      </c>
    </row>
    <row r="2899" spans="1:15" x14ac:dyDescent="0.25">
      <c r="A2899" s="2">
        <v>43709.292314814818</v>
      </c>
      <c r="B2899">
        <v>38.406480000000002</v>
      </c>
      <c r="C2899">
        <v>0.83363799999999999</v>
      </c>
      <c r="D2899">
        <v>12.616070000000001</v>
      </c>
      <c r="E2899">
        <v>651.94870000000003</v>
      </c>
      <c r="F2899">
        <v>29.504899999999999</v>
      </c>
      <c r="G2899">
        <v>46.887340999999999</v>
      </c>
      <c r="H2899">
        <v>17.382439999999999</v>
      </c>
      <c r="I2899">
        <v>64.523709999999994</v>
      </c>
      <c r="J2899">
        <v>19.653790000000001</v>
      </c>
      <c r="K2899">
        <v>1.2942419999999999</v>
      </c>
      <c r="L2899">
        <v>67.102249999999998</v>
      </c>
      <c r="M2899">
        <v>989.59879999999998</v>
      </c>
      <c r="N2899">
        <v>143.1559</v>
      </c>
      <c r="O2899" s="4">
        <f t="shared" si="45"/>
        <v>2898</v>
      </c>
    </row>
    <row r="2900" spans="1:15" x14ac:dyDescent="0.25">
      <c r="A2900" s="2">
        <v>43709.250648148147</v>
      </c>
      <c r="B2900">
        <v>44.694110000000002</v>
      </c>
      <c r="C2900">
        <v>0.83336900000000003</v>
      </c>
      <c r="D2900">
        <v>13.00722</v>
      </c>
      <c r="E2900">
        <v>743.93370000000004</v>
      </c>
      <c r="F2900">
        <v>24.461210000000001</v>
      </c>
      <c r="G2900">
        <v>41.643253000000001</v>
      </c>
      <c r="H2900">
        <v>17.18205</v>
      </c>
      <c r="I2900">
        <v>63.24606</v>
      </c>
      <c r="J2900">
        <v>19.712289999999999</v>
      </c>
      <c r="K2900">
        <v>1.001695</v>
      </c>
      <c r="L2900">
        <v>66.887709999999998</v>
      </c>
      <c r="M2900">
        <v>989.5607</v>
      </c>
      <c r="N2900">
        <v>147.57910000000001</v>
      </c>
      <c r="O2900" s="4">
        <f t="shared" si="45"/>
        <v>2899</v>
      </c>
    </row>
    <row r="2901" spans="1:15" x14ac:dyDescent="0.25">
      <c r="A2901" s="2">
        <v>43709.208981481483</v>
      </c>
      <c r="B2901">
        <v>37.636369999999999</v>
      </c>
      <c r="C2901">
        <v>0.83279099999999995</v>
      </c>
      <c r="D2901">
        <v>12.88654</v>
      </c>
      <c r="E2901">
        <v>831.95680000000004</v>
      </c>
      <c r="F2901">
        <v>19.105709999999998</v>
      </c>
      <c r="G2901">
        <v>35.400517000000001</v>
      </c>
      <c r="H2901">
        <v>16.294809999999998</v>
      </c>
      <c r="I2901">
        <v>62.388950000000001</v>
      </c>
      <c r="J2901">
        <v>19.9193</v>
      </c>
      <c r="K2901">
        <v>1.3131470000000001</v>
      </c>
      <c r="L2901">
        <v>65.916920000000005</v>
      </c>
      <c r="M2901">
        <v>989.73209999999995</v>
      </c>
      <c r="N2901">
        <v>151.28809999999999</v>
      </c>
      <c r="O2901" s="4">
        <f t="shared" si="45"/>
        <v>2900</v>
      </c>
    </row>
    <row r="2902" spans="1:15" x14ac:dyDescent="0.25">
      <c r="A2902" s="2">
        <v>43709.167314814818</v>
      </c>
      <c r="B2902">
        <v>35.775500000000001</v>
      </c>
      <c r="C2902">
        <v>0.83337700000000003</v>
      </c>
      <c r="D2902">
        <v>12.907870000000001</v>
      </c>
      <c r="E2902">
        <v>1177.039</v>
      </c>
      <c r="F2902">
        <v>19.894069999999999</v>
      </c>
      <c r="G2902">
        <v>36.164644000000003</v>
      </c>
      <c r="H2902">
        <v>16.270579999999999</v>
      </c>
      <c r="I2902">
        <v>62.133200000000002</v>
      </c>
      <c r="J2902">
        <v>20.218869999999999</v>
      </c>
      <c r="K2902">
        <v>1.196197</v>
      </c>
      <c r="L2902">
        <v>64.414370000000005</v>
      </c>
      <c r="M2902">
        <v>989.93560000000002</v>
      </c>
      <c r="N2902">
        <v>137.4915</v>
      </c>
      <c r="O2902" s="4">
        <f t="shared" si="45"/>
        <v>2901</v>
      </c>
    </row>
    <row r="2903" spans="1:15" x14ac:dyDescent="0.25">
      <c r="A2903" s="2">
        <v>43709.125648148147</v>
      </c>
      <c r="B2903">
        <v>32.198419999999999</v>
      </c>
      <c r="C2903">
        <v>0.833538</v>
      </c>
      <c r="D2903">
        <v>13.373279999999999</v>
      </c>
      <c r="E2903">
        <v>1124.56</v>
      </c>
      <c r="F2903">
        <v>22.901499999999999</v>
      </c>
      <c r="G2903">
        <v>39.539568000000003</v>
      </c>
      <c r="H2903">
        <v>16.638069999999999</v>
      </c>
      <c r="I2903">
        <v>69.601339999999993</v>
      </c>
      <c r="J2903">
        <v>20.698730000000001</v>
      </c>
      <c r="K2903">
        <v>1.1438029999999999</v>
      </c>
      <c r="L2903">
        <v>61.65352</v>
      </c>
      <c r="M2903">
        <v>990.18029999999999</v>
      </c>
      <c r="N2903">
        <v>143.68870000000001</v>
      </c>
      <c r="O2903" s="4">
        <f t="shared" si="45"/>
        <v>2902</v>
      </c>
    </row>
    <row r="2904" spans="1:15" x14ac:dyDescent="0.25">
      <c r="A2904" s="2">
        <v>43709.083981481483</v>
      </c>
      <c r="B2904">
        <v>34.200279999999999</v>
      </c>
      <c r="C2904">
        <v>0.83363699999999996</v>
      </c>
      <c r="D2904">
        <v>14.59904</v>
      </c>
      <c r="E2904">
        <v>1178.117</v>
      </c>
      <c r="F2904">
        <v>26.756609999999998</v>
      </c>
      <c r="G2904">
        <v>43.836236999999997</v>
      </c>
      <c r="H2904">
        <v>17.079630000000002</v>
      </c>
      <c r="I2904">
        <v>66.764629999999997</v>
      </c>
      <c r="J2904">
        <v>21.394939999999998</v>
      </c>
      <c r="K2904">
        <v>1.657022</v>
      </c>
      <c r="L2904">
        <v>59.81306</v>
      </c>
      <c r="M2904">
        <v>990.45889999999997</v>
      </c>
      <c r="N2904">
        <v>172.95930000000001</v>
      </c>
      <c r="O2904" s="4">
        <f t="shared" si="45"/>
        <v>2903</v>
      </c>
    </row>
    <row r="2905" spans="1:15" x14ac:dyDescent="0.25">
      <c r="A2905" s="2">
        <v>43709.042314814818</v>
      </c>
      <c r="B2905">
        <v>38.62294</v>
      </c>
      <c r="C2905">
        <v>0.83360100000000004</v>
      </c>
      <c r="D2905">
        <v>13.74339</v>
      </c>
      <c r="E2905">
        <v>1203.9570000000001</v>
      </c>
      <c r="F2905">
        <v>30.591989999999999</v>
      </c>
      <c r="G2905">
        <v>47.903796999999997</v>
      </c>
      <c r="H2905">
        <v>17.311810000000001</v>
      </c>
      <c r="J2905">
        <v>21.717669999999998</v>
      </c>
      <c r="K2905">
        <v>1.2668999999999999</v>
      </c>
      <c r="L2905">
        <v>59.299860000000002</v>
      </c>
      <c r="M2905">
        <v>990.80100000000004</v>
      </c>
      <c r="N2905">
        <v>183.41650000000001</v>
      </c>
      <c r="O2905" s="4">
        <f t="shared" si="45"/>
        <v>2904</v>
      </c>
    </row>
    <row r="2906" spans="1:15" x14ac:dyDescent="0.25">
      <c r="A2906" s="2">
        <v>43709.000648148147</v>
      </c>
      <c r="B2906">
        <v>45.411369999999998</v>
      </c>
      <c r="C2906">
        <v>0.83363200000000004</v>
      </c>
      <c r="D2906">
        <v>13.45008</v>
      </c>
      <c r="E2906">
        <v>1333.3720000000001</v>
      </c>
      <c r="F2906">
        <v>38.788760000000003</v>
      </c>
      <c r="G2906">
        <v>58.476109000000001</v>
      </c>
      <c r="H2906">
        <v>19.687349999999999</v>
      </c>
      <c r="I2906">
        <v>65.652950000000004</v>
      </c>
      <c r="J2906">
        <v>22.173670000000001</v>
      </c>
      <c r="K2906">
        <v>1.7159660000000001</v>
      </c>
      <c r="L2906">
        <v>56.992440000000002</v>
      </c>
      <c r="M2906">
        <v>991.07659999999998</v>
      </c>
      <c r="N2906">
        <v>213.42580000000001</v>
      </c>
      <c r="O2906" s="4">
        <f t="shared" si="45"/>
        <v>2905</v>
      </c>
    </row>
    <row r="2907" spans="1:15" x14ac:dyDescent="0.25">
      <c r="A2907" s="2">
        <v>43708.958981481483</v>
      </c>
      <c r="B2907">
        <v>34.01258</v>
      </c>
      <c r="C2907">
        <v>0.83348500000000003</v>
      </c>
      <c r="D2907">
        <v>12.389749999999999</v>
      </c>
      <c r="E2907">
        <v>1336.4459999999999</v>
      </c>
      <c r="F2907">
        <v>33.645919999999997</v>
      </c>
      <c r="G2907">
        <v>51.877347999999998</v>
      </c>
      <c r="H2907">
        <v>18.23143</v>
      </c>
      <c r="I2907">
        <v>66.668400000000005</v>
      </c>
      <c r="J2907">
        <v>22.780390000000001</v>
      </c>
      <c r="K2907">
        <v>1.5159659999999999</v>
      </c>
      <c r="L2907">
        <v>54.755040000000001</v>
      </c>
      <c r="M2907">
        <v>991.00649999999996</v>
      </c>
      <c r="N2907">
        <v>183.8586</v>
      </c>
      <c r="O2907" s="4">
        <f t="shared" si="45"/>
        <v>2906</v>
      </c>
    </row>
    <row r="2908" spans="1:15" x14ac:dyDescent="0.25">
      <c r="A2908" s="2">
        <v>43708.917314814818</v>
      </c>
      <c r="B2908">
        <v>33.934649999999998</v>
      </c>
      <c r="C2908">
        <v>0.83377800000000002</v>
      </c>
      <c r="D2908">
        <v>12.180870000000001</v>
      </c>
      <c r="E2908">
        <v>1386.941</v>
      </c>
      <c r="F2908">
        <v>28.794899999999998</v>
      </c>
      <c r="G2908">
        <v>46.573329999999999</v>
      </c>
      <c r="H2908">
        <v>17.77843</v>
      </c>
      <c r="I2908">
        <v>70.702349999999996</v>
      </c>
      <c r="J2908">
        <v>23.457360000000001</v>
      </c>
      <c r="K2908">
        <v>1.901543</v>
      </c>
      <c r="L2908">
        <v>52.75638</v>
      </c>
      <c r="M2908">
        <v>990.95280000000002</v>
      </c>
      <c r="N2908">
        <v>189.9495</v>
      </c>
      <c r="O2908" s="4">
        <f t="shared" si="45"/>
        <v>2907</v>
      </c>
    </row>
    <row r="2909" spans="1:15" x14ac:dyDescent="0.25">
      <c r="A2909" s="2">
        <v>43708.875648148147</v>
      </c>
      <c r="B2909">
        <v>39.530380000000001</v>
      </c>
      <c r="C2909">
        <v>0.83363799999999999</v>
      </c>
      <c r="D2909">
        <v>12.15283</v>
      </c>
      <c r="E2909">
        <v>1206.6849999999999</v>
      </c>
      <c r="F2909">
        <v>36.91919</v>
      </c>
      <c r="G2909">
        <v>54.648752000000002</v>
      </c>
      <c r="H2909">
        <v>17.729559999999999</v>
      </c>
      <c r="I2909">
        <v>71.823549999999997</v>
      </c>
      <c r="J2909">
        <v>24.270209999999999</v>
      </c>
      <c r="K2909">
        <v>1.407133</v>
      </c>
      <c r="L2909">
        <v>50.212449999999997</v>
      </c>
      <c r="M2909">
        <v>990.73879999999997</v>
      </c>
      <c r="N2909">
        <v>199.87690000000001</v>
      </c>
      <c r="O2909" s="4">
        <f t="shared" si="45"/>
        <v>2908</v>
      </c>
    </row>
    <row r="2910" spans="1:15" x14ac:dyDescent="0.25">
      <c r="A2910" s="2">
        <v>43708.833981481483</v>
      </c>
      <c r="B2910">
        <v>37.32105</v>
      </c>
      <c r="C2910">
        <v>0.834399</v>
      </c>
      <c r="D2910">
        <v>12.708819999999999</v>
      </c>
      <c r="E2910">
        <v>1320.653</v>
      </c>
      <c r="F2910">
        <v>35.729329999999997</v>
      </c>
      <c r="G2910">
        <v>54.475366999999999</v>
      </c>
      <c r="H2910">
        <v>18.746040000000001</v>
      </c>
      <c r="I2910">
        <v>76.156229999999994</v>
      </c>
      <c r="J2910">
        <v>25.474900000000002</v>
      </c>
      <c r="K2910">
        <v>2.4838710000000002</v>
      </c>
      <c r="L2910">
        <v>46.000700000000002</v>
      </c>
      <c r="M2910">
        <v>990.3261</v>
      </c>
      <c r="N2910">
        <v>246.47540000000001</v>
      </c>
      <c r="O2910" s="4">
        <f t="shared" si="45"/>
        <v>2909</v>
      </c>
    </row>
    <row r="2911" spans="1:15" x14ac:dyDescent="0.25">
      <c r="A2911" s="2">
        <v>43708.792314814818</v>
      </c>
      <c r="B2911">
        <v>32.164650000000002</v>
      </c>
      <c r="C2911">
        <v>0.83367000000000002</v>
      </c>
      <c r="D2911">
        <v>12.192920000000001</v>
      </c>
      <c r="E2911">
        <v>1193.306</v>
      </c>
      <c r="F2911">
        <v>34.828130000000002</v>
      </c>
      <c r="G2911">
        <v>54.857475000000001</v>
      </c>
      <c r="H2911">
        <v>20.029340000000001</v>
      </c>
      <c r="I2911">
        <v>76.388890000000004</v>
      </c>
      <c r="J2911">
        <v>26.800840000000001</v>
      </c>
      <c r="K2911">
        <v>3.6075949999999999</v>
      </c>
      <c r="L2911">
        <v>41.890720000000002</v>
      </c>
      <c r="M2911">
        <v>989.98649999999998</v>
      </c>
      <c r="N2911">
        <v>250.39519999999999</v>
      </c>
      <c r="O2911" s="4">
        <f t="shared" si="45"/>
        <v>2910</v>
      </c>
    </row>
    <row r="2912" spans="1:15" x14ac:dyDescent="0.25">
      <c r="A2912" s="2">
        <v>43708.750648148147</v>
      </c>
      <c r="B2912">
        <v>44.266979999999997</v>
      </c>
      <c r="C2912">
        <v>0.83255500000000005</v>
      </c>
      <c r="D2912">
        <v>12.443350000000001</v>
      </c>
      <c r="E2912">
        <v>1269.3579999999999</v>
      </c>
      <c r="F2912">
        <v>30.107469999999999</v>
      </c>
      <c r="G2912">
        <v>49.403905999999999</v>
      </c>
      <c r="H2912">
        <v>19.296430000000001</v>
      </c>
      <c r="I2912">
        <v>78.972189999999998</v>
      </c>
      <c r="J2912">
        <v>27.994479999999999</v>
      </c>
      <c r="K2912">
        <v>3.910482</v>
      </c>
      <c r="L2912">
        <v>38.702979999999997</v>
      </c>
      <c r="M2912">
        <v>989.85159999999996</v>
      </c>
      <c r="N2912">
        <v>256.48160000000001</v>
      </c>
      <c r="O2912" s="4">
        <f t="shared" si="45"/>
        <v>2911</v>
      </c>
    </row>
    <row r="2913" spans="1:15" x14ac:dyDescent="0.25">
      <c r="A2913" s="2">
        <v>43708.708981481483</v>
      </c>
      <c r="B2913">
        <v>43.70608</v>
      </c>
      <c r="C2913">
        <v>0.8327</v>
      </c>
      <c r="D2913">
        <v>12.219670000000001</v>
      </c>
      <c r="E2913">
        <v>1232.626</v>
      </c>
      <c r="F2913">
        <v>31.291530000000002</v>
      </c>
      <c r="G2913">
        <v>51.297955000000002</v>
      </c>
      <c r="H2913">
        <v>20.006419999999999</v>
      </c>
      <c r="I2913">
        <v>76.637469999999993</v>
      </c>
      <c r="J2913">
        <v>28.796779999999998</v>
      </c>
      <c r="K2913">
        <v>4.064476</v>
      </c>
      <c r="L2913">
        <v>36.430349999999997</v>
      </c>
      <c r="M2913">
        <v>989.94380000000001</v>
      </c>
      <c r="N2913">
        <v>250.786</v>
      </c>
      <c r="O2913" s="4">
        <f t="shared" si="45"/>
        <v>2912</v>
      </c>
    </row>
    <row r="2914" spans="1:15" x14ac:dyDescent="0.25">
      <c r="A2914" s="2">
        <v>43708.667314814818</v>
      </c>
      <c r="B2914">
        <v>42.712800000000001</v>
      </c>
      <c r="C2914">
        <v>0.83273200000000003</v>
      </c>
      <c r="D2914">
        <v>12.6388</v>
      </c>
      <c r="E2914">
        <v>1179.768</v>
      </c>
      <c r="F2914">
        <v>29.1112</v>
      </c>
      <c r="G2914">
        <v>48.593131999999997</v>
      </c>
      <c r="H2914">
        <v>19.481929999999998</v>
      </c>
      <c r="I2914">
        <v>79.639560000000003</v>
      </c>
      <c r="J2914">
        <v>29.443100000000001</v>
      </c>
      <c r="K2914">
        <v>3.6283099999999999</v>
      </c>
      <c r="L2914">
        <v>32.790419999999997</v>
      </c>
      <c r="M2914">
        <v>990.02859999999998</v>
      </c>
      <c r="N2914">
        <v>261.11689999999999</v>
      </c>
      <c r="O2914" s="4">
        <f t="shared" si="45"/>
        <v>2913</v>
      </c>
    </row>
    <row r="2915" spans="1:15" x14ac:dyDescent="0.25">
      <c r="A2915" s="2">
        <v>43708.625648148147</v>
      </c>
      <c r="B2915">
        <v>37.769770000000001</v>
      </c>
      <c r="C2915">
        <v>0.83366600000000002</v>
      </c>
      <c r="D2915">
        <v>12.384980000000001</v>
      </c>
      <c r="E2915">
        <v>1390.8430000000001</v>
      </c>
      <c r="F2915">
        <v>32.25253</v>
      </c>
      <c r="G2915">
        <v>52.889961</v>
      </c>
      <c r="H2915">
        <v>20.637429999999998</v>
      </c>
      <c r="I2915">
        <v>76.333929999999995</v>
      </c>
      <c r="J2915">
        <v>29.110499999999998</v>
      </c>
      <c r="K2915">
        <v>3.7659660000000001</v>
      </c>
      <c r="L2915">
        <v>32.40896</v>
      </c>
      <c r="M2915">
        <v>990.3347</v>
      </c>
      <c r="N2915">
        <v>251.69329999999999</v>
      </c>
      <c r="O2915" s="4">
        <f t="shared" si="45"/>
        <v>2914</v>
      </c>
    </row>
    <row r="2916" spans="1:15" x14ac:dyDescent="0.25">
      <c r="A2916" s="2">
        <v>43708.583981481483</v>
      </c>
      <c r="B2916">
        <v>35.214779999999998</v>
      </c>
      <c r="C2916">
        <v>0.83256300000000005</v>
      </c>
      <c r="D2916">
        <v>12.376250000000001</v>
      </c>
      <c r="E2916">
        <v>1374.405</v>
      </c>
      <c r="F2916">
        <v>28.15746</v>
      </c>
      <c r="G2916">
        <v>48.088230000000003</v>
      </c>
      <c r="H2916">
        <v>19.930769999999999</v>
      </c>
      <c r="I2916">
        <v>73.658029999999997</v>
      </c>
      <c r="J2916">
        <v>28.574929999999998</v>
      </c>
      <c r="K2916">
        <v>3.3007</v>
      </c>
      <c r="L2916">
        <v>34.121989999999997</v>
      </c>
      <c r="M2916">
        <v>990.85839999999996</v>
      </c>
      <c r="N2916">
        <v>262.35289999999998</v>
      </c>
      <c r="O2916" s="4">
        <f t="shared" si="45"/>
        <v>2915</v>
      </c>
    </row>
    <row r="2917" spans="1:15" x14ac:dyDescent="0.25">
      <c r="A2917" s="2">
        <v>43708.542314814818</v>
      </c>
      <c r="B2917">
        <v>47.014690000000002</v>
      </c>
      <c r="C2917">
        <v>0.83240000000000003</v>
      </c>
      <c r="D2917">
        <v>12.667059999999999</v>
      </c>
      <c r="E2917">
        <v>1253.607</v>
      </c>
      <c r="F2917">
        <v>26.01859</v>
      </c>
      <c r="G2917">
        <v>45.399652000000003</v>
      </c>
      <c r="H2917">
        <v>19.381070000000001</v>
      </c>
      <c r="I2917">
        <v>76.609970000000004</v>
      </c>
      <c r="J2917">
        <v>27.409140000000001</v>
      </c>
      <c r="K2917">
        <v>3.184247</v>
      </c>
      <c r="L2917">
        <v>38.336709999999997</v>
      </c>
      <c r="M2917">
        <v>991.39170000000001</v>
      </c>
      <c r="N2917">
        <v>263.72989999999999</v>
      </c>
      <c r="O2917" s="4">
        <f t="shared" si="45"/>
        <v>2916</v>
      </c>
    </row>
    <row r="2918" spans="1:15" x14ac:dyDescent="0.25">
      <c r="A2918" s="2">
        <v>43708.500648148147</v>
      </c>
      <c r="B2918">
        <v>47.923839999999998</v>
      </c>
      <c r="C2918">
        <v>0.83272999999999997</v>
      </c>
      <c r="D2918">
        <v>13.181570000000001</v>
      </c>
      <c r="E2918">
        <v>1174.04</v>
      </c>
      <c r="F2918">
        <v>25.003699999999998</v>
      </c>
      <c r="G2918">
        <v>44.075502</v>
      </c>
      <c r="H2918">
        <v>19.0718</v>
      </c>
      <c r="I2918">
        <v>67.899940000000001</v>
      </c>
      <c r="J2918">
        <v>26.15682</v>
      </c>
      <c r="K2918">
        <v>2.993671</v>
      </c>
      <c r="L2918">
        <v>42.144869999999997</v>
      </c>
      <c r="M2918">
        <v>991.83920000000001</v>
      </c>
      <c r="N2918">
        <v>265.56819999999999</v>
      </c>
      <c r="O2918" s="4">
        <f t="shared" si="45"/>
        <v>2917</v>
      </c>
    </row>
    <row r="2919" spans="1:15" x14ac:dyDescent="0.25">
      <c r="A2919" s="2">
        <v>43708.458981481483</v>
      </c>
      <c r="B2919">
        <v>57.242179999999998</v>
      </c>
      <c r="C2919">
        <v>0.832681</v>
      </c>
      <c r="D2919">
        <v>13.756869999999999</v>
      </c>
      <c r="E2919">
        <v>1248.704</v>
      </c>
      <c r="F2919">
        <v>31.6128</v>
      </c>
      <c r="G2919">
        <v>52.549280000000003</v>
      </c>
      <c r="H2919">
        <v>20.93648</v>
      </c>
      <c r="I2919">
        <v>71.498220000000003</v>
      </c>
      <c r="J2919">
        <v>24.54636</v>
      </c>
      <c r="K2919">
        <v>2.630252</v>
      </c>
      <c r="L2919">
        <v>47.691600000000001</v>
      </c>
      <c r="M2919">
        <v>992.22050000000002</v>
      </c>
      <c r="N2919">
        <v>247.99860000000001</v>
      </c>
      <c r="O2919" s="4">
        <f t="shared" si="45"/>
        <v>2918</v>
      </c>
    </row>
    <row r="2920" spans="1:15" x14ac:dyDescent="0.25">
      <c r="A2920" s="2">
        <v>43708.417314814818</v>
      </c>
      <c r="B2920">
        <v>50.465060000000001</v>
      </c>
      <c r="C2920">
        <v>0.83276600000000001</v>
      </c>
      <c r="D2920">
        <v>13.540240000000001</v>
      </c>
      <c r="E2920">
        <v>1171.6500000000001</v>
      </c>
      <c r="F2920">
        <v>29.732330000000001</v>
      </c>
      <c r="G2920">
        <v>50.198996999999999</v>
      </c>
      <c r="H2920">
        <v>20.466670000000001</v>
      </c>
      <c r="I2920">
        <v>68.137690000000006</v>
      </c>
      <c r="J2920">
        <v>23.109929999999999</v>
      </c>
      <c r="K2920">
        <v>2.2886709999999999</v>
      </c>
      <c r="L2920">
        <v>53.018039999999999</v>
      </c>
      <c r="M2920">
        <v>992.48879999999997</v>
      </c>
      <c r="N2920">
        <v>243.39160000000001</v>
      </c>
      <c r="O2920" s="4">
        <f t="shared" si="45"/>
        <v>2919</v>
      </c>
    </row>
    <row r="2921" spans="1:15" x14ac:dyDescent="0.25">
      <c r="A2921" s="2">
        <v>43708.375648148147</v>
      </c>
      <c r="B2921">
        <v>43.14611</v>
      </c>
      <c r="C2921">
        <v>0.83284199999999997</v>
      </c>
      <c r="D2921">
        <v>12.92553</v>
      </c>
      <c r="E2921">
        <v>1362.884</v>
      </c>
      <c r="F2921">
        <v>32.098109999999998</v>
      </c>
      <c r="G2921">
        <v>52.547840000000001</v>
      </c>
      <c r="H2921">
        <v>20.449729999999999</v>
      </c>
      <c r="I2921">
        <v>64.668139999999994</v>
      </c>
      <c r="J2921">
        <v>21.916709999999998</v>
      </c>
      <c r="K2921">
        <v>1.763031</v>
      </c>
      <c r="L2921">
        <v>58.194049999999997</v>
      </c>
      <c r="M2921">
        <v>992.61220000000003</v>
      </c>
      <c r="N2921">
        <v>230.67699999999999</v>
      </c>
      <c r="O2921" s="4">
        <f t="shared" si="45"/>
        <v>2920</v>
      </c>
    </row>
    <row r="2922" spans="1:15" x14ac:dyDescent="0.25">
      <c r="A2922" s="2">
        <v>43708.333981481483</v>
      </c>
      <c r="B2922">
        <v>30.305890000000002</v>
      </c>
      <c r="C2922">
        <v>0.83293399999999995</v>
      </c>
      <c r="D2922">
        <v>12.557359999999999</v>
      </c>
      <c r="E2922">
        <v>1364.8320000000001</v>
      </c>
      <c r="F2922">
        <v>32.009770000000003</v>
      </c>
      <c r="G2922">
        <v>50.338099999999997</v>
      </c>
      <c r="H2922">
        <v>18.328330000000001</v>
      </c>
      <c r="I2922">
        <v>68.811580000000006</v>
      </c>
      <c r="J2922">
        <v>20.4575</v>
      </c>
      <c r="K2922">
        <v>1.023282</v>
      </c>
      <c r="L2922">
        <v>63.811219999999999</v>
      </c>
      <c r="M2922">
        <v>992.5847</v>
      </c>
      <c r="N2922">
        <v>134.07990000000001</v>
      </c>
      <c r="O2922" s="4">
        <f t="shared" si="45"/>
        <v>2921</v>
      </c>
    </row>
    <row r="2923" spans="1:15" x14ac:dyDescent="0.25">
      <c r="A2923" s="2">
        <v>43708.292314814818</v>
      </c>
      <c r="B2923">
        <v>32.343780000000002</v>
      </c>
      <c r="C2923">
        <v>0.83257999999999999</v>
      </c>
      <c r="D2923">
        <v>13.1112</v>
      </c>
      <c r="E2923">
        <v>1279.386</v>
      </c>
      <c r="F2923">
        <v>34.166119999999999</v>
      </c>
      <c r="G2923">
        <v>52.485323000000001</v>
      </c>
      <c r="H2923">
        <v>18.319199999999999</v>
      </c>
      <c r="I2923">
        <v>67.146829999999994</v>
      </c>
      <c r="J2923">
        <v>19.743220000000001</v>
      </c>
      <c r="K2923">
        <v>1.2227399999999999</v>
      </c>
      <c r="L2923">
        <v>66.607349999999997</v>
      </c>
      <c r="M2923">
        <v>992.47990000000004</v>
      </c>
      <c r="N2923">
        <v>124.72320000000001</v>
      </c>
      <c r="O2923" s="4">
        <f t="shared" si="45"/>
        <v>2922</v>
      </c>
    </row>
    <row r="2924" spans="1:15" x14ac:dyDescent="0.25">
      <c r="A2924" s="2">
        <v>43708.250648148147</v>
      </c>
      <c r="B2924">
        <v>33.400829999999999</v>
      </c>
      <c r="C2924">
        <v>0.832789</v>
      </c>
      <c r="D2924">
        <v>12.774509999999999</v>
      </c>
      <c r="E2924">
        <v>1060.346</v>
      </c>
      <c r="F2924">
        <v>23.945519999999998</v>
      </c>
      <c r="G2924">
        <v>40.586903</v>
      </c>
      <c r="H2924">
        <v>16.641380000000002</v>
      </c>
      <c r="I2924">
        <v>67.256749999999997</v>
      </c>
      <c r="J2924">
        <v>19.587109999999999</v>
      </c>
      <c r="K2924">
        <v>1.5603640000000001</v>
      </c>
      <c r="L2924">
        <v>66.466669999999993</v>
      </c>
      <c r="M2924">
        <v>992.37030000000004</v>
      </c>
      <c r="N2924">
        <v>108.0196</v>
      </c>
      <c r="O2924" s="4">
        <f t="shared" si="45"/>
        <v>2923</v>
      </c>
    </row>
    <row r="2925" spans="1:15" x14ac:dyDescent="0.25">
      <c r="A2925" s="2">
        <v>43708.208981481483</v>
      </c>
      <c r="B2925">
        <v>38.626510000000003</v>
      </c>
      <c r="C2925">
        <v>0.83301499999999995</v>
      </c>
      <c r="D2925">
        <v>12.530559999999999</v>
      </c>
      <c r="E2925">
        <v>1064.4829999999999</v>
      </c>
      <c r="F2925">
        <v>22.38625</v>
      </c>
      <c r="G2925">
        <v>38.867953999999997</v>
      </c>
      <c r="H2925">
        <v>16.4817</v>
      </c>
      <c r="I2925">
        <v>72.520070000000004</v>
      </c>
      <c r="J2925">
        <v>19.76811</v>
      </c>
      <c r="K2925">
        <v>1.500559</v>
      </c>
      <c r="L2925">
        <v>65.071610000000007</v>
      </c>
      <c r="M2925">
        <v>992.53589999999997</v>
      </c>
      <c r="N2925">
        <v>110.3259</v>
      </c>
      <c r="O2925" s="4">
        <f t="shared" si="45"/>
        <v>2924</v>
      </c>
    </row>
    <row r="2926" spans="1:15" x14ac:dyDescent="0.25">
      <c r="A2926" s="2">
        <v>43708.167314814818</v>
      </c>
      <c r="B2926">
        <v>47.733719999999998</v>
      </c>
      <c r="C2926">
        <v>0.83235000000000003</v>
      </c>
      <c r="D2926">
        <v>12.788130000000001</v>
      </c>
      <c r="E2926">
        <v>645.45219999999995</v>
      </c>
      <c r="F2926">
        <v>23.963450000000002</v>
      </c>
      <c r="G2926">
        <v>40.746206000000001</v>
      </c>
      <c r="H2926">
        <v>16.78276</v>
      </c>
      <c r="I2926">
        <v>60.984589999999997</v>
      </c>
      <c r="J2926">
        <v>20.18685</v>
      </c>
      <c r="K2926">
        <v>1.2260249999999999</v>
      </c>
      <c r="L2926">
        <v>63.249789999999997</v>
      </c>
      <c r="M2926">
        <v>993.01170000000002</v>
      </c>
      <c r="N2926">
        <v>118.5403</v>
      </c>
      <c r="O2926" s="4">
        <f t="shared" si="45"/>
        <v>2925</v>
      </c>
    </row>
    <row r="2927" spans="1:15" x14ac:dyDescent="0.25">
      <c r="A2927" s="2">
        <v>43708.125648148147</v>
      </c>
      <c r="B2927">
        <v>35.006920000000001</v>
      </c>
      <c r="C2927">
        <v>0.83284499999999995</v>
      </c>
      <c r="D2927">
        <v>12.73113</v>
      </c>
      <c r="E2927">
        <v>656.47119999999995</v>
      </c>
      <c r="F2927">
        <v>20.941120000000002</v>
      </c>
      <c r="G2927">
        <v>37.289060999999997</v>
      </c>
      <c r="H2927">
        <v>16.347940000000001</v>
      </c>
      <c r="I2927">
        <v>67.549250000000001</v>
      </c>
      <c r="J2927">
        <v>20.765319999999999</v>
      </c>
      <c r="K2927">
        <v>1.613788</v>
      </c>
      <c r="L2927">
        <v>60.47354</v>
      </c>
      <c r="M2927">
        <v>993.36429999999996</v>
      </c>
      <c r="N2927">
        <v>182.8886</v>
      </c>
      <c r="O2927" s="4">
        <f t="shared" si="45"/>
        <v>2926</v>
      </c>
    </row>
    <row r="2928" spans="1:15" x14ac:dyDescent="0.25">
      <c r="A2928" s="2">
        <v>43708.083981481483</v>
      </c>
      <c r="B2928">
        <v>29.96491</v>
      </c>
      <c r="C2928">
        <v>0.83275500000000002</v>
      </c>
      <c r="D2928">
        <v>12.63649</v>
      </c>
      <c r="E2928">
        <v>394.11090000000002</v>
      </c>
      <c r="F2928">
        <v>26.690370000000001</v>
      </c>
      <c r="G2928">
        <v>43.428953</v>
      </c>
      <c r="H2928">
        <v>16.738589999999999</v>
      </c>
      <c r="I2928">
        <v>65.334990000000005</v>
      </c>
      <c r="J2928">
        <v>21.208590000000001</v>
      </c>
      <c r="K2928">
        <v>2.0174650000000001</v>
      </c>
      <c r="L2928">
        <v>55.371830000000003</v>
      </c>
      <c r="M2928">
        <v>993.57749999999999</v>
      </c>
      <c r="N2928">
        <v>199.8563</v>
      </c>
      <c r="O2928" s="4">
        <f t="shared" si="45"/>
        <v>2927</v>
      </c>
    </row>
    <row r="2929" spans="1:15" x14ac:dyDescent="0.25">
      <c r="A2929" s="2">
        <v>43708.042314814818</v>
      </c>
      <c r="B2929">
        <v>30.817720000000001</v>
      </c>
      <c r="C2929">
        <v>0.83260699999999999</v>
      </c>
      <c r="D2929">
        <v>13.330500000000001</v>
      </c>
      <c r="E2929">
        <v>284.666</v>
      </c>
      <c r="F2929">
        <v>35.364660000000001</v>
      </c>
      <c r="G2929">
        <v>52.762130999999997</v>
      </c>
      <c r="H2929">
        <v>17.397469999999998</v>
      </c>
      <c r="J2929">
        <v>21.869599999999998</v>
      </c>
      <c r="K2929">
        <v>1.8146310000000001</v>
      </c>
      <c r="L2929">
        <v>48.393470000000001</v>
      </c>
      <c r="M2929">
        <v>993.77059999999994</v>
      </c>
      <c r="N2929">
        <v>219.63069999999999</v>
      </c>
      <c r="O2929" s="4">
        <f t="shared" si="45"/>
        <v>2928</v>
      </c>
    </row>
    <row r="2930" spans="1:15" x14ac:dyDescent="0.25">
      <c r="A2930" s="2">
        <v>43708.000648148147</v>
      </c>
      <c r="B2930">
        <v>38.530149999999999</v>
      </c>
      <c r="C2930">
        <v>0.83286099999999996</v>
      </c>
      <c r="D2930">
        <v>12.90741</v>
      </c>
      <c r="E2930">
        <v>350.26229999999998</v>
      </c>
      <c r="F2930">
        <v>39.137999999999998</v>
      </c>
      <c r="G2930">
        <v>58.572189000000002</v>
      </c>
      <c r="H2930">
        <v>19.434190000000001</v>
      </c>
      <c r="I2930">
        <v>70.237089999999995</v>
      </c>
      <c r="J2930">
        <v>22.782229999999998</v>
      </c>
      <c r="K2930">
        <v>1.892525</v>
      </c>
      <c r="L2930">
        <v>40.584479999999999</v>
      </c>
      <c r="M2930">
        <v>993.84079999999994</v>
      </c>
      <c r="N2930">
        <v>180.84479999999999</v>
      </c>
      <c r="O2930" s="4">
        <f t="shared" si="45"/>
        <v>2929</v>
      </c>
    </row>
    <row r="2931" spans="1:15" x14ac:dyDescent="0.25">
      <c r="A2931" s="2">
        <v>43707.958981481483</v>
      </c>
      <c r="B2931">
        <v>50.805289999999999</v>
      </c>
      <c r="C2931">
        <v>0.83286400000000005</v>
      </c>
      <c r="D2931">
        <v>12.711980000000001</v>
      </c>
      <c r="E2931">
        <v>617.30690000000004</v>
      </c>
      <c r="F2931">
        <v>33.669249999999998</v>
      </c>
      <c r="G2931">
        <v>51.632281999999996</v>
      </c>
      <c r="H2931">
        <v>17.96303</v>
      </c>
      <c r="I2931">
        <v>69.285390000000007</v>
      </c>
      <c r="J2931">
        <v>23.417719999999999</v>
      </c>
      <c r="K2931">
        <v>1.632349</v>
      </c>
      <c r="L2931">
        <v>44.088180000000001</v>
      </c>
      <c r="M2931">
        <v>993.97379999999998</v>
      </c>
      <c r="N2931">
        <v>214.398</v>
      </c>
      <c r="O2931" s="4">
        <f t="shared" si="45"/>
        <v>2930</v>
      </c>
    </row>
    <row r="2932" spans="1:15" x14ac:dyDescent="0.25">
      <c r="A2932" s="2">
        <v>43707.917314814818</v>
      </c>
      <c r="B2932">
        <v>51.907260000000001</v>
      </c>
      <c r="C2932">
        <v>0.83252000000000004</v>
      </c>
      <c r="D2932">
        <v>12.58961</v>
      </c>
      <c r="E2932">
        <v>780.36239999999998</v>
      </c>
      <c r="F2932">
        <v>28.89067</v>
      </c>
      <c r="G2932">
        <v>46.880032999999997</v>
      </c>
      <c r="H2932">
        <v>17.989360000000001</v>
      </c>
      <c r="I2932">
        <v>73.584159999999997</v>
      </c>
      <c r="J2932">
        <v>23.85568</v>
      </c>
      <c r="K2932">
        <v>1.6489480000000001</v>
      </c>
      <c r="L2932">
        <v>48.557639999999999</v>
      </c>
      <c r="M2932">
        <v>993.94770000000005</v>
      </c>
      <c r="N2932">
        <v>201.00839999999999</v>
      </c>
      <c r="O2932" s="4">
        <f t="shared" si="45"/>
        <v>2931</v>
      </c>
    </row>
    <row r="2933" spans="1:15" x14ac:dyDescent="0.25">
      <c r="A2933" s="2">
        <v>43707.875648148147</v>
      </c>
      <c r="B2933">
        <v>46.736460000000001</v>
      </c>
      <c r="C2933">
        <v>0.83285399999999998</v>
      </c>
      <c r="D2933">
        <v>12.638540000000001</v>
      </c>
      <c r="E2933">
        <v>676.86540000000002</v>
      </c>
      <c r="F2933">
        <v>34.551360000000003</v>
      </c>
      <c r="G2933">
        <v>53.053144000000003</v>
      </c>
      <c r="H2933">
        <v>18.50178</v>
      </c>
      <c r="I2933">
        <v>78.45111</v>
      </c>
      <c r="J2933">
        <v>24.852460000000001</v>
      </c>
      <c r="K2933">
        <v>1.829172</v>
      </c>
      <c r="L2933">
        <v>44.008830000000003</v>
      </c>
      <c r="M2933">
        <v>993.51670000000001</v>
      </c>
      <c r="N2933">
        <v>236.22720000000001</v>
      </c>
      <c r="O2933" s="4">
        <f t="shared" si="45"/>
        <v>2932</v>
      </c>
    </row>
    <row r="2934" spans="1:15" x14ac:dyDescent="0.25">
      <c r="A2934" s="2">
        <v>43707.833981481483</v>
      </c>
      <c r="B2934">
        <v>35.007849999999998</v>
      </c>
      <c r="C2934">
        <v>0.832623</v>
      </c>
      <c r="D2934">
        <v>12.313029999999999</v>
      </c>
      <c r="E2934">
        <v>256.84629999999999</v>
      </c>
      <c r="F2934">
        <v>32.404620000000001</v>
      </c>
      <c r="G2934">
        <v>50.596677999999997</v>
      </c>
      <c r="H2934">
        <v>18.192060000000001</v>
      </c>
      <c r="I2934">
        <v>79.344819999999999</v>
      </c>
      <c r="J2934">
        <v>26.245819999999998</v>
      </c>
      <c r="K2934">
        <v>2.6430359999999999</v>
      </c>
      <c r="L2934">
        <v>39.845260000000003</v>
      </c>
      <c r="M2934">
        <v>993.077</v>
      </c>
      <c r="N2934">
        <v>250.95820000000001</v>
      </c>
      <c r="O2934" s="4">
        <f t="shared" si="45"/>
        <v>2933</v>
      </c>
    </row>
    <row r="2935" spans="1:15" x14ac:dyDescent="0.25">
      <c r="A2935" s="2">
        <v>43707.792314814818</v>
      </c>
      <c r="B2935">
        <v>40.097320000000003</v>
      </c>
      <c r="C2935">
        <v>0.83303199999999999</v>
      </c>
      <c r="D2935">
        <v>12.80809</v>
      </c>
      <c r="E2935">
        <v>280.36689999999999</v>
      </c>
      <c r="F2935">
        <v>31.9603</v>
      </c>
      <c r="G2935">
        <v>50.452939999999998</v>
      </c>
      <c r="H2935">
        <v>18.492640000000002</v>
      </c>
      <c r="I2935">
        <v>87.618160000000003</v>
      </c>
      <c r="J2935">
        <v>27.973520000000001</v>
      </c>
      <c r="K2935">
        <v>3.1328170000000002</v>
      </c>
      <c r="L2935">
        <v>32.524929999999998</v>
      </c>
      <c r="M2935">
        <v>992.76689999999996</v>
      </c>
      <c r="N2935">
        <v>261.3098</v>
      </c>
      <c r="O2935" s="4">
        <f t="shared" si="45"/>
        <v>2934</v>
      </c>
    </row>
    <row r="2936" spans="1:15" x14ac:dyDescent="0.25">
      <c r="A2936" s="2">
        <v>43707.750648148147</v>
      </c>
      <c r="B2936">
        <v>49.42042</v>
      </c>
      <c r="C2936">
        <v>0.83262999999999998</v>
      </c>
      <c r="D2936">
        <v>12.229229999999999</v>
      </c>
      <c r="E2936">
        <v>489.22039999999998</v>
      </c>
      <c r="F2936">
        <v>26.706440000000001</v>
      </c>
      <c r="G2936">
        <v>44.985841999999998</v>
      </c>
      <c r="H2936">
        <v>18.279399999999999</v>
      </c>
      <c r="I2936">
        <v>84.619510000000005</v>
      </c>
      <c r="J2936">
        <v>29.189</v>
      </c>
      <c r="K2936">
        <v>3.3568410000000002</v>
      </c>
      <c r="L2936">
        <v>29.350919999999999</v>
      </c>
      <c r="M2936">
        <v>992.52369999999996</v>
      </c>
      <c r="N2936">
        <v>270.08890000000002</v>
      </c>
      <c r="O2936" s="4">
        <f t="shared" si="45"/>
        <v>2935</v>
      </c>
    </row>
    <row r="2937" spans="1:15" x14ac:dyDescent="0.25">
      <c r="A2937" s="2">
        <v>43707.708981481483</v>
      </c>
      <c r="B2937">
        <v>38.694310000000002</v>
      </c>
      <c r="C2937">
        <v>0.83261799999999997</v>
      </c>
      <c r="D2937">
        <v>12.609249999999999</v>
      </c>
      <c r="E2937">
        <v>473.6447</v>
      </c>
      <c r="F2937">
        <v>27.359480000000001</v>
      </c>
      <c r="G2937">
        <v>45.65616</v>
      </c>
      <c r="H2937">
        <v>18.296679999999999</v>
      </c>
      <c r="I2937">
        <v>87.001339999999999</v>
      </c>
      <c r="J2937">
        <v>29.719349999999999</v>
      </c>
      <c r="K2937">
        <v>3.6671809999999998</v>
      </c>
      <c r="L2937">
        <v>29.386109999999999</v>
      </c>
      <c r="M2937">
        <v>992.49149999999997</v>
      </c>
      <c r="N2937">
        <v>270.14729999999997</v>
      </c>
      <c r="O2937" s="4">
        <f t="shared" si="45"/>
        <v>2936</v>
      </c>
    </row>
    <row r="2938" spans="1:15" x14ac:dyDescent="0.25">
      <c r="A2938" s="2">
        <v>43707.667314814818</v>
      </c>
      <c r="B2938">
        <v>40.11862</v>
      </c>
      <c r="C2938">
        <v>0.83313099999999995</v>
      </c>
      <c r="D2938">
        <v>12.16254</v>
      </c>
      <c r="E2938">
        <v>641.8057</v>
      </c>
      <c r="F2938">
        <v>31.269030000000001</v>
      </c>
      <c r="G2938">
        <v>51.826796000000002</v>
      </c>
      <c r="H2938">
        <v>20.557770000000001</v>
      </c>
      <c r="I2938">
        <v>87.615009999999998</v>
      </c>
      <c r="J2938">
        <v>29.978429999999999</v>
      </c>
      <c r="K2938">
        <v>3.7319330000000002</v>
      </c>
      <c r="L2938">
        <v>27.56793</v>
      </c>
      <c r="M2938">
        <v>992.85249999999996</v>
      </c>
      <c r="N2938">
        <v>265.66809999999998</v>
      </c>
      <c r="O2938" s="4">
        <f t="shared" si="45"/>
        <v>2937</v>
      </c>
    </row>
    <row r="2939" spans="1:15" x14ac:dyDescent="0.25">
      <c r="A2939" s="2">
        <v>43707.625648148147</v>
      </c>
      <c r="B2939">
        <v>31.982790000000001</v>
      </c>
      <c r="C2939">
        <v>0.83294999999999997</v>
      </c>
      <c r="D2939">
        <v>11.65137</v>
      </c>
      <c r="E2939">
        <v>658.50009999999997</v>
      </c>
      <c r="F2939">
        <v>27.322279999999999</v>
      </c>
      <c r="G2939">
        <v>46.117558000000002</v>
      </c>
      <c r="H2939">
        <v>18.795280000000002</v>
      </c>
      <c r="I2939">
        <v>81.433710000000005</v>
      </c>
      <c r="J2939">
        <v>29.846419999999998</v>
      </c>
      <c r="K2939">
        <v>3.6046279999999999</v>
      </c>
      <c r="L2939">
        <v>27.337869999999999</v>
      </c>
      <c r="M2939">
        <v>993.32029999999997</v>
      </c>
      <c r="N2939">
        <v>268.92290000000003</v>
      </c>
      <c r="O2939" s="4">
        <f t="shared" si="45"/>
        <v>2938</v>
      </c>
    </row>
    <row r="2940" spans="1:15" x14ac:dyDescent="0.25">
      <c r="A2940" s="2">
        <v>43707.583981481483</v>
      </c>
      <c r="B2940">
        <v>33.633510000000001</v>
      </c>
      <c r="C2940">
        <v>0.83344300000000004</v>
      </c>
      <c r="D2940">
        <v>12.15559</v>
      </c>
      <c r="E2940">
        <v>709.36350000000004</v>
      </c>
      <c r="F2940">
        <v>22.867850000000001</v>
      </c>
      <c r="G2940">
        <v>41.126198000000002</v>
      </c>
      <c r="H2940">
        <v>18.25835</v>
      </c>
      <c r="I2940">
        <v>83.908209999999997</v>
      </c>
      <c r="J2940">
        <v>29.319189999999999</v>
      </c>
      <c r="K2940">
        <v>3.1432769999999999</v>
      </c>
      <c r="L2940">
        <v>28.433050000000001</v>
      </c>
      <c r="M2940">
        <v>993.79719999999998</v>
      </c>
      <c r="N2940">
        <v>269.99860000000001</v>
      </c>
      <c r="O2940" s="4">
        <f t="shared" si="45"/>
        <v>2939</v>
      </c>
    </row>
    <row r="2941" spans="1:15" x14ac:dyDescent="0.25">
      <c r="A2941" s="2">
        <v>43707.542314814818</v>
      </c>
      <c r="B2941">
        <v>34.683750000000003</v>
      </c>
      <c r="C2941">
        <v>0.83340499999999995</v>
      </c>
      <c r="D2941">
        <v>12.631880000000001</v>
      </c>
      <c r="E2941">
        <v>511.32799999999997</v>
      </c>
      <c r="F2941">
        <v>20.472100000000001</v>
      </c>
      <c r="G2941">
        <v>37.385862000000003</v>
      </c>
      <c r="H2941">
        <v>16.91376</v>
      </c>
      <c r="I2941">
        <v>83.308629999999994</v>
      </c>
      <c r="J2941">
        <v>28.605499999999999</v>
      </c>
      <c r="K2941">
        <v>2.8241179999999999</v>
      </c>
      <c r="L2941">
        <v>30.61918</v>
      </c>
      <c r="M2941">
        <v>994.11580000000004</v>
      </c>
      <c r="N2941">
        <v>275.64319999999998</v>
      </c>
      <c r="O2941" s="4">
        <f t="shared" si="45"/>
        <v>2940</v>
      </c>
    </row>
    <row r="2942" spans="1:15" x14ac:dyDescent="0.25">
      <c r="A2942" s="2">
        <v>43707.500648148147</v>
      </c>
      <c r="B2942">
        <v>39.846380000000003</v>
      </c>
      <c r="C2942">
        <v>0.83327600000000002</v>
      </c>
      <c r="D2942">
        <v>12.72677</v>
      </c>
      <c r="E2942">
        <v>759.42290000000003</v>
      </c>
      <c r="F2942">
        <v>21.48039</v>
      </c>
      <c r="G2942">
        <v>38.092621000000001</v>
      </c>
      <c r="H2942">
        <v>16.61223</v>
      </c>
      <c r="I2942">
        <v>76.806259999999995</v>
      </c>
      <c r="J2942">
        <v>27.560870000000001</v>
      </c>
      <c r="K2942">
        <v>2.6384289999999999</v>
      </c>
      <c r="L2942">
        <v>31.982890000000001</v>
      </c>
      <c r="M2942">
        <v>994.39930000000004</v>
      </c>
      <c r="N2942">
        <v>278.90460000000002</v>
      </c>
      <c r="O2942" s="4">
        <f t="shared" si="45"/>
        <v>2941</v>
      </c>
    </row>
    <row r="2943" spans="1:15" x14ac:dyDescent="0.25">
      <c r="A2943" s="2">
        <v>43707.458981481483</v>
      </c>
      <c r="B2943">
        <v>48.522170000000003</v>
      </c>
      <c r="C2943">
        <v>0.83357800000000004</v>
      </c>
      <c r="D2943">
        <v>12.892860000000001</v>
      </c>
      <c r="E2943">
        <v>609.5951</v>
      </c>
      <c r="F2943">
        <v>18.487570000000002</v>
      </c>
      <c r="G2943">
        <v>35.598078000000001</v>
      </c>
      <c r="H2943">
        <v>17.110510000000001</v>
      </c>
      <c r="I2943">
        <v>78.383930000000007</v>
      </c>
      <c r="J2943">
        <v>25.80517</v>
      </c>
      <c r="K2943">
        <v>2.3504900000000002</v>
      </c>
      <c r="L2943">
        <v>39.002940000000002</v>
      </c>
      <c r="M2943">
        <v>994.78499999999997</v>
      </c>
      <c r="N2943">
        <v>278.88529999999997</v>
      </c>
      <c r="O2943" s="4">
        <f t="shared" si="45"/>
        <v>2942</v>
      </c>
    </row>
    <row r="2944" spans="1:15" x14ac:dyDescent="0.25">
      <c r="A2944" s="2">
        <v>43707.417314814818</v>
      </c>
      <c r="B2944">
        <v>47.080080000000002</v>
      </c>
      <c r="C2944">
        <v>0.83349200000000001</v>
      </c>
      <c r="D2944">
        <v>13.001810000000001</v>
      </c>
      <c r="E2944">
        <v>827.01940000000002</v>
      </c>
      <c r="F2944">
        <v>27.214359999999999</v>
      </c>
      <c r="G2944">
        <v>46.609628999999998</v>
      </c>
      <c r="H2944">
        <v>19.39527</v>
      </c>
      <c r="I2944">
        <v>69.881550000000004</v>
      </c>
      <c r="J2944">
        <v>24.063220000000001</v>
      </c>
      <c r="K2944">
        <v>2.2486709999999999</v>
      </c>
      <c r="L2944">
        <v>49.521120000000003</v>
      </c>
      <c r="M2944">
        <v>994.93889999999999</v>
      </c>
      <c r="N2944">
        <v>261.41820000000001</v>
      </c>
      <c r="O2944" s="4">
        <f t="shared" si="45"/>
        <v>2943</v>
      </c>
    </row>
    <row r="2945" spans="1:15" x14ac:dyDescent="0.25">
      <c r="A2945" s="2">
        <v>43707.375648148147</v>
      </c>
      <c r="B2945">
        <v>38.497660000000003</v>
      </c>
      <c r="C2945">
        <v>0.833291</v>
      </c>
      <c r="D2945">
        <v>12.859109999999999</v>
      </c>
      <c r="E2945">
        <v>747.56269999999995</v>
      </c>
      <c r="F2945">
        <v>25.947099999999999</v>
      </c>
      <c r="G2945">
        <v>44.499240999999998</v>
      </c>
      <c r="H2945">
        <v>18.552140000000001</v>
      </c>
      <c r="I2945">
        <v>69.451189999999997</v>
      </c>
      <c r="J2945">
        <v>22.245519999999999</v>
      </c>
      <c r="K2945">
        <v>1.8438369999999999</v>
      </c>
      <c r="L2945">
        <v>57.885010000000001</v>
      </c>
      <c r="M2945">
        <v>994.69269999999995</v>
      </c>
      <c r="N2945">
        <v>226.3193</v>
      </c>
      <c r="O2945" s="4">
        <f t="shared" si="45"/>
        <v>2944</v>
      </c>
    </row>
    <row r="2946" spans="1:15" x14ac:dyDescent="0.25">
      <c r="A2946" s="2">
        <v>43707.333981481483</v>
      </c>
      <c r="B2946">
        <v>36.14029</v>
      </c>
      <c r="C2946">
        <v>0.83339700000000005</v>
      </c>
      <c r="D2946">
        <v>12.851839999999999</v>
      </c>
      <c r="E2946">
        <v>808.61599999999999</v>
      </c>
      <c r="F2946">
        <v>29.456779999999998</v>
      </c>
      <c r="G2946">
        <v>47.441490000000002</v>
      </c>
      <c r="H2946">
        <v>17.98471</v>
      </c>
      <c r="I2946">
        <v>66.511340000000004</v>
      </c>
      <c r="J2946">
        <v>20.89986</v>
      </c>
      <c r="K2946">
        <v>1.0823700000000001</v>
      </c>
      <c r="L2946">
        <v>64.308599999999998</v>
      </c>
      <c r="M2946">
        <v>994.26059999999995</v>
      </c>
      <c r="N2946">
        <v>156.00989999999999</v>
      </c>
      <c r="O2946" s="4">
        <f t="shared" si="45"/>
        <v>2945</v>
      </c>
    </row>
    <row r="2947" spans="1:15" x14ac:dyDescent="0.25">
      <c r="A2947" s="2">
        <v>43707.292314814818</v>
      </c>
      <c r="B2947">
        <v>23.6252</v>
      </c>
      <c r="C2947">
        <v>0.83296300000000001</v>
      </c>
      <c r="D2947">
        <v>12.13954</v>
      </c>
      <c r="E2947">
        <v>925.31560000000002</v>
      </c>
      <c r="F2947">
        <v>26.963069999999998</v>
      </c>
      <c r="G2947">
        <v>44.033810000000003</v>
      </c>
      <c r="H2947">
        <v>17.070740000000001</v>
      </c>
      <c r="I2947">
        <v>63.527940000000001</v>
      </c>
      <c r="J2947">
        <v>19.989619999999999</v>
      </c>
      <c r="K2947">
        <v>1.386676</v>
      </c>
      <c r="L2947">
        <v>67.606309999999993</v>
      </c>
      <c r="M2947">
        <v>993.85649999999998</v>
      </c>
      <c r="N2947">
        <v>107.2398</v>
      </c>
      <c r="O2947" s="4">
        <f t="shared" si="45"/>
        <v>2946</v>
      </c>
    </row>
    <row r="2948" spans="1:15" x14ac:dyDescent="0.25">
      <c r="A2948" s="2">
        <v>43707.250648148147</v>
      </c>
      <c r="B2948">
        <v>33.865200000000002</v>
      </c>
      <c r="C2948">
        <v>0.83364899999999997</v>
      </c>
      <c r="D2948">
        <v>12.227650000000001</v>
      </c>
      <c r="E2948">
        <v>1070.2539999999999</v>
      </c>
      <c r="F2948">
        <v>25.727160000000001</v>
      </c>
      <c r="G2948">
        <v>43.667507000000001</v>
      </c>
      <c r="H2948">
        <v>17.940349999999999</v>
      </c>
      <c r="I2948">
        <v>64.258449999999996</v>
      </c>
      <c r="J2948">
        <v>20.36497</v>
      </c>
      <c r="K2948">
        <v>1.3641239999999999</v>
      </c>
      <c r="L2948">
        <v>67.677400000000006</v>
      </c>
      <c r="M2948">
        <v>993.47270000000003</v>
      </c>
      <c r="N2948">
        <v>117.7076</v>
      </c>
      <c r="O2948" s="4">
        <f t="shared" ref="O2948:O3011" si="46">O2947+1</f>
        <v>2947</v>
      </c>
    </row>
    <row r="2949" spans="1:15" x14ac:dyDescent="0.25">
      <c r="A2949" s="2">
        <v>43707.208981481483</v>
      </c>
      <c r="B2949">
        <v>33.786639999999998</v>
      </c>
      <c r="C2949">
        <v>0.83351799999999998</v>
      </c>
      <c r="D2949">
        <v>12.76145</v>
      </c>
      <c r="E2949">
        <v>1036.5160000000001</v>
      </c>
      <c r="F2949">
        <v>21.061440000000001</v>
      </c>
      <c r="G2949">
        <v>37.564858999999998</v>
      </c>
      <c r="H2949">
        <v>16.503419999999998</v>
      </c>
      <c r="I2949">
        <v>65.903840000000002</v>
      </c>
      <c r="J2949">
        <v>20.65259</v>
      </c>
      <c r="K2949">
        <v>1.5355240000000001</v>
      </c>
      <c r="L2949">
        <v>67.820419999999999</v>
      </c>
      <c r="M2949">
        <v>993.41830000000004</v>
      </c>
      <c r="N2949">
        <v>109.5972</v>
      </c>
      <c r="O2949" s="4">
        <f t="shared" si="46"/>
        <v>2948</v>
      </c>
    </row>
    <row r="2950" spans="1:15" x14ac:dyDescent="0.25">
      <c r="A2950" s="2">
        <v>43707.167314814818</v>
      </c>
      <c r="B2950">
        <v>33.223610000000001</v>
      </c>
      <c r="C2950">
        <v>0.83380699999999996</v>
      </c>
      <c r="D2950">
        <v>12.770110000000001</v>
      </c>
      <c r="E2950">
        <v>1015.641</v>
      </c>
      <c r="F2950">
        <v>20.630510000000001</v>
      </c>
      <c r="G2950">
        <v>37.445303000000003</v>
      </c>
      <c r="H2950">
        <v>16.814789999999999</v>
      </c>
      <c r="I2950">
        <v>66.056259999999995</v>
      </c>
      <c r="J2950">
        <v>21.128830000000001</v>
      </c>
      <c r="K2950">
        <v>1.1606190000000001</v>
      </c>
      <c r="L2950">
        <v>66.659360000000007</v>
      </c>
      <c r="M2950">
        <v>993.52080000000001</v>
      </c>
      <c r="N2950">
        <v>137.09700000000001</v>
      </c>
      <c r="O2950" s="4">
        <f t="shared" si="46"/>
        <v>2949</v>
      </c>
    </row>
    <row r="2951" spans="1:15" x14ac:dyDescent="0.25">
      <c r="A2951" s="2">
        <v>43707.125648148147</v>
      </c>
      <c r="B2951">
        <v>28.771049999999999</v>
      </c>
      <c r="C2951">
        <v>0.83257000000000003</v>
      </c>
      <c r="D2951">
        <v>12.36721</v>
      </c>
      <c r="E2951">
        <v>1030.577</v>
      </c>
      <c r="F2951">
        <v>20.728570000000001</v>
      </c>
      <c r="G2951">
        <v>37.130389999999998</v>
      </c>
      <c r="H2951">
        <v>16.401820000000001</v>
      </c>
      <c r="I2951">
        <v>68.476299999999995</v>
      </c>
      <c r="J2951">
        <v>21.668859999999999</v>
      </c>
      <c r="K2951">
        <v>1.120196</v>
      </c>
      <c r="L2951">
        <v>64.346699999999998</v>
      </c>
      <c r="M2951">
        <v>993.83659999999998</v>
      </c>
      <c r="N2951">
        <v>148.9607</v>
      </c>
      <c r="O2951" s="4">
        <f t="shared" si="46"/>
        <v>2950</v>
      </c>
    </row>
    <row r="2952" spans="1:15" x14ac:dyDescent="0.25">
      <c r="A2952" s="2">
        <v>43707.083981481483</v>
      </c>
      <c r="B2952">
        <v>44.46904</v>
      </c>
      <c r="C2952">
        <v>0.83356300000000005</v>
      </c>
      <c r="D2952">
        <v>11.986079999999999</v>
      </c>
      <c r="E2952">
        <v>721.18150000000003</v>
      </c>
      <c r="F2952">
        <v>24.9499</v>
      </c>
      <c r="G2952">
        <v>42.198543999999998</v>
      </c>
      <c r="H2952">
        <v>17.248640000000002</v>
      </c>
      <c r="I2952">
        <v>68.859859999999998</v>
      </c>
      <c r="J2952">
        <v>22.196200000000001</v>
      </c>
      <c r="K2952">
        <v>1.655837</v>
      </c>
      <c r="L2952">
        <v>62.362729999999999</v>
      </c>
      <c r="M2952">
        <v>994.03</v>
      </c>
      <c r="N2952">
        <v>186.36709999999999</v>
      </c>
      <c r="O2952" s="4">
        <f t="shared" si="46"/>
        <v>2951</v>
      </c>
    </row>
    <row r="2953" spans="1:15" x14ac:dyDescent="0.25">
      <c r="A2953" s="2">
        <v>43707.042314814818</v>
      </c>
      <c r="B2953">
        <v>44.218359999999997</v>
      </c>
      <c r="C2953">
        <v>0.83385699999999996</v>
      </c>
      <c r="D2953">
        <v>11.788869999999999</v>
      </c>
      <c r="E2953">
        <v>834.31700000000001</v>
      </c>
      <c r="F2953">
        <v>26.025590000000001</v>
      </c>
      <c r="G2953">
        <v>42.813077999999997</v>
      </c>
      <c r="H2953">
        <v>16.787489999999998</v>
      </c>
      <c r="J2953">
        <v>22.70674</v>
      </c>
      <c r="K2953">
        <v>2.008006</v>
      </c>
      <c r="L2953">
        <v>61.341999999999999</v>
      </c>
      <c r="M2953">
        <v>994.03330000000005</v>
      </c>
      <c r="N2953">
        <v>212.68260000000001</v>
      </c>
      <c r="O2953" s="4">
        <f t="shared" si="46"/>
        <v>2952</v>
      </c>
    </row>
    <row r="2954" spans="1:15" x14ac:dyDescent="0.25">
      <c r="A2954" s="2">
        <v>43707.000648148147</v>
      </c>
      <c r="B2954">
        <v>54.391820000000003</v>
      </c>
      <c r="C2954">
        <v>0.83377900000000005</v>
      </c>
      <c r="D2954">
        <v>12.048579999999999</v>
      </c>
      <c r="E2954">
        <v>1207.7909999999999</v>
      </c>
      <c r="F2954">
        <v>33.400669999999998</v>
      </c>
      <c r="G2954">
        <v>51.16057</v>
      </c>
      <c r="H2954">
        <v>17.759899999999998</v>
      </c>
      <c r="I2954">
        <v>73.184039999999996</v>
      </c>
      <c r="J2954">
        <v>23.344259999999998</v>
      </c>
      <c r="K2954">
        <v>1.8677870000000001</v>
      </c>
      <c r="L2954">
        <v>60.683329999999998</v>
      </c>
      <c r="M2954">
        <v>994.15419999999995</v>
      </c>
      <c r="N2954">
        <v>208.6302</v>
      </c>
      <c r="O2954" s="4">
        <f t="shared" si="46"/>
        <v>2953</v>
      </c>
    </row>
    <row r="2955" spans="1:15" x14ac:dyDescent="0.25">
      <c r="A2955" s="2">
        <v>43706.958981481483</v>
      </c>
      <c r="B2955">
        <v>59.776020000000003</v>
      </c>
      <c r="C2955">
        <v>0.83372400000000002</v>
      </c>
      <c r="D2955">
        <v>11.473990000000001</v>
      </c>
      <c r="E2955">
        <v>1091.626</v>
      </c>
      <c r="F2955">
        <v>33.221060000000001</v>
      </c>
      <c r="G2955">
        <v>50.830289999999998</v>
      </c>
      <c r="H2955">
        <v>17.60923</v>
      </c>
      <c r="I2955">
        <v>75.602130000000002</v>
      </c>
      <c r="J2955">
        <v>23.95336</v>
      </c>
      <c r="K2955">
        <v>1.6432770000000001</v>
      </c>
      <c r="L2955">
        <v>58.924930000000003</v>
      </c>
      <c r="M2955">
        <v>994.13909999999998</v>
      </c>
      <c r="N2955">
        <v>209.96639999999999</v>
      </c>
      <c r="O2955" s="4">
        <f t="shared" si="46"/>
        <v>2954</v>
      </c>
    </row>
    <row r="2956" spans="1:15" x14ac:dyDescent="0.25">
      <c r="A2956" s="2">
        <v>43706.917314814818</v>
      </c>
      <c r="B2956">
        <v>39.570590000000003</v>
      </c>
      <c r="C2956">
        <v>0.83363399999999999</v>
      </c>
      <c r="D2956">
        <v>11.5425</v>
      </c>
      <c r="E2956">
        <v>1062.309</v>
      </c>
      <c r="F2956">
        <v>34.819749999999999</v>
      </c>
      <c r="G2956">
        <v>52.407459000000003</v>
      </c>
      <c r="H2956">
        <v>17.587710000000001</v>
      </c>
      <c r="I2956">
        <v>77.418220000000005</v>
      </c>
      <c r="J2956">
        <v>24.7744</v>
      </c>
      <c r="K2956">
        <v>2.2607599999999999</v>
      </c>
      <c r="L2956">
        <v>56.077080000000002</v>
      </c>
      <c r="M2956">
        <v>993.92070000000001</v>
      </c>
      <c r="N2956">
        <v>221.346</v>
      </c>
      <c r="O2956" s="4">
        <f t="shared" si="46"/>
        <v>2955</v>
      </c>
    </row>
    <row r="2957" spans="1:15" x14ac:dyDescent="0.25">
      <c r="A2957" s="2">
        <v>43706.875648148147</v>
      </c>
      <c r="B2957">
        <v>42.797029999999999</v>
      </c>
      <c r="C2957">
        <v>0.83250400000000002</v>
      </c>
      <c r="D2957">
        <v>11.98433</v>
      </c>
      <c r="E2957">
        <v>1118.99</v>
      </c>
      <c r="F2957">
        <v>38.374079999999999</v>
      </c>
      <c r="G2957">
        <v>55.903174999999997</v>
      </c>
      <c r="H2957">
        <v>17.52909</v>
      </c>
      <c r="I2957">
        <v>80.967789999999994</v>
      </c>
      <c r="J2957">
        <v>25.778300000000002</v>
      </c>
      <c r="K2957">
        <v>2.2621280000000001</v>
      </c>
      <c r="L2957">
        <v>52.741990000000001</v>
      </c>
      <c r="M2957">
        <v>993.49350000000004</v>
      </c>
      <c r="N2957">
        <v>232.04820000000001</v>
      </c>
      <c r="O2957" s="4">
        <f t="shared" si="46"/>
        <v>2956</v>
      </c>
    </row>
    <row r="2958" spans="1:15" x14ac:dyDescent="0.25">
      <c r="A2958" s="2">
        <v>43706.833981481483</v>
      </c>
      <c r="B2958">
        <v>38.164000000000001</v>
      </c>
      <c r="C2958">
        <v>0.83260999999999996</v>
      </c>
      <c r="D2958">
        <v>13.232390000000001</v>
      </c>
      <c r="E2958">
        <v>1050.124</v>
      </c>
      <c r="F2958">
        <v>38.944240000000001</v>
      </c>
      <c r="G2958">
        <v>58.027507999999997</v>
      </c>
      <c r="H2958">
        <v>19.083269999999999</v>
      </c>
      <c r="I2958">
        <v>84.446839999999995</v>
      </c>
      <c r="J2958">
        <v>27.002379999999999</v>
      </c>
      <c r="K2958">
        <v>3.0359940000000001</v>
      </c>
      <c r="L2958">
        <v>48.578150000000001</v>
      </c>
      <c r="M2958">
        <v>993.05</v>
      </c>
      <c r="N2958">
        <v>248.33609999999999</v>
      </c>
      <c r="O2958" s="4">
        <f t="shared" si="46"/>
        <v>2957</v>
      </c>
    </row>
    <row r="2959" spans="1:15" x14ac:dyDescent="0.25">
      <c r="A2959" s="2">
        <v>43706.792314814818</v>
      </c>
      <c r="B2959">
        <v>37.532969999999999</v>
      </c>
      <c r="C2959">
        <v>0.83265100000000003</v>
      </c>
      <c r="D2959">
        <v>12.59136</v>
      </c>
      <c r="E2959">
        <v>923.26729999999998</v>
      </c>
      <c r="F2959">
        <v>40.569809999999997</v>
      </c>
      <c r="G2959">
        <v>60.123618999999998</v>
      </c>
      <c r="H2959">
        <v>19.553809999999999</v>
      </c>
      <c r="I2959">
        <v>89.300089999999997</v>
      </c>
      <c r="J2959">
        <v>28.5639</v>
      </c>
      <c r="K2959">
        <v>3.4717699999999998</v>
      </c>
      <c r="L2959">
        <v>43.729770000000002</v>
      </c>
      <c r="M2959">
        <v>992.52340000000004</v>
      </c>
      <c r="N2959">
        <v>249.78370000000001</v>
      </c>
      <c r="O2959" s="4">
        <f t="shared" si="46"/>
        <v>2958</v>
      </c>
    </row>
    <row r="2960" spans="1:15" x14ac:dyDescent="0.25">
      <c r="A2960" s="2">
        <v>43706.750648148147</v>
      </c>
      <c r="B2960">
        <v>45.922730000000001</v>
      </c>
      <c r="C2960">
        <v>0.83248900000000003</v>
      </c>
      <c r="D2960">
        <v>13.20603</v>
      </c>
      <c r="E2960">
        <v>985.52679999999998</v>
      </c>
      <c r="F2960">
        <v>34.846110000000003</v>
      </c>
      <c r="G2960">
        <v>54.176873999999998</v>
      </c>
      <c r="H2960">
        <v>19.330770000000001</v>
      </c>
      <c r="I2960">
        <v>84.114869999999996</v>
      </c>
      <c r="J2960">
        <v>29.700279999999999</v>
      </c>
      <c r="K2960">
        <v>3.5212379999999999</v>
      </c>
      <c r="L2960">
        <v>41.570320000000002</v>
      </c>
      <c r="M2960">
        <v>992.16970000000003</v>
      </c>
      <c r="N2960">
        <v>254.9691</v>
      </c>
      <c r="O2960" s="4">
        <f t="shared" si="46"/>
        <v>2959</v>
      </c>
    </row>
    <row r="2961" spans="1:15" x14ac:dyDescent="0.25">
      <c r="A2961" s="2">
        <v>43706.708981481483</v>
      </c>
      <c r="B2961">
        <v>41.497630000000001</v>
      </c>
      <c r="C2961">
        <v>0.83277800000000002</v>
      </c>
      <c r="D2961">
        <v>12.50915</v>
      </c>
      <c r="E2961">
        <v>991.26070000000004</v>
      </c>
      <c r="F2961">
        <v>32.443640000000002</v>
      </c>
      <c r="G2961">
        <v>51.895440999999998</v>
      </c>
      <c r="H2961">
        <v>19.451799999999999</v>
      </c>
      <c r="I2961">
        <v>85.890029999999996</v>
      </c>
      <c r="O2961" s="4">
        <f t="shared" si="46"/>
        <v>2960</v>
      </c>
    </row>
    <row r="2962" spans="1:15" x14ac:dyDescent="0.25">
      <c r="A2962" s="2">
        <v>43706.667314814818</v>
      </c>
      <c r="B2962">
        <v>42.967599999999997</v>
      </c>
      <c r="C2962">
        <v>0.83245999999999998</v>
      </c>
      <c r="D2962">
        <v>12.200989999999999</v>
      </c>
      <c r="E2962">
        <v>888.41560000000004</v>
      </c>
      <c r="F2962">
        <v>34.510539999999999</v>
      </c>
      <c r="G2962">
        <v>54.440942999999997</v>
      </c>
      <c r="H2962">
        <v>19.930399999999999</v>
      </c>
      <c r="I2962">
        <v>82.006870000000006</v>
      </c>
      <c r="O2962" s="4">
        <f t="shared" si="46"/>
        <v>2961</v>
      </c>
    </row>
    <row r="2963" spans="1:15" x14ac:dyDescent="0.25">
      <c r="A2963" s="2">
        <v>43706.625648148147</v>
      </c>
      <c r="B2963">
        <v>41.054459999999999</v>
      </c>
      <c r="C2963">
        <v>0.83335800000000004</v>
      </c>
      <c r="D2963">
        <v>11.2232</v>
      </c>
      <c r="E2963">
        <v>933.82169999999996</v>
      </c>
      <c r="F2963">
        <v>32.302</v>
      </c>
      <c r="G2963">
        <v>52.029012999999999</v>
      </c>
      <c r="H2963">
        <v>19.72701</v>
      </c>
      <c r="I2963">
        <v>78.826089999999994</v>
      </c>
      <c r="O2963" s="4">
        <f t="shared" si="46"/>
        <v>2962</v>
      </c>
    </row>
    <row r="2964" spans="1:15" x14ac:dyDescent="0.25">
      <c r="A2964" s="2">
        <v>43706.583981481483</v>
      </c>
      <c r="B2964">
        <v>42.717979999999997</v>
      </c>
      <c r="C2964">
        <v>0.83228999999999997</v>
      </c>
      <c r="D2964">
        <v>11.29017</v>
      </c>
      <c r="E2964">
        <v>1126.1310000000001</v>
      </c>
      <c r="F2964">
        <v>30.014970000000002</v>
      </c>
      <c r="G2964">
        <v>49.869655999999999</v>
      </c>
      <c r="H2964">
        <v>19.854690000000002</v>
      </c>
      <c r="I2964">
        <v>74.369050000000001</v>
      </c>
      <c r="O2964" s="4">
        <f t="shared" si="46"/>
        <v>2963</v>
      </c>
    </row>
    <row r="2965" spans="1:15" x14ac:dyDescent="0.25">
      <c r="A2965" s="2">
        <v>43706.542314814818</v>
      </c>
      <c r="B2965">
        <v>45.60765</v>
      </c>
      <c r="C2965">
        <v>0.83262700000000001</v>
      </c>
      <c r="D2965">
        <v>11.662839999999999</v>
      </c>
      <c r="E2965">
        <v>1111.989</v>
      </c>
      <c r="F2965">
        <v>27.6142</v>
      </c>
      <c r="G2965">
        <v>46.979911999999999</v>
      </c>
      <c r="H2965">
        <v>19.36572</v>
      </c>
      <c r="I2965">
        <v>75.074010000000001</v>
      </c>
      <c r="O2965" s="4">
        <f t="shared" si="46"/>
        <v>2964</v>
      </c>
    </row>
    <row r="2966" spans="1:15" x14ac:dyDescent="0.25">
      <c r="A2966" s="2">
        <v>43706.500648148147</v>
      </c>
      <c r="B2966">
        <v>45.309800000000003</v>
      </c>
      <c r="C2966">
        <v>0.83284599999999998</v>
      </c>
      <c r="D2966">
        <v>11.841749999999999</v>
      </c>
      <c r="E2966">
        <v>1287.145</v>
      </c>
      <c r="F2966">
        <v>28.612850000000002</v>
      </c>
      <c r="G2966">
        <v>47.924177</v>
      </c>
      <c r="H2966">
        <v>19.311330000000002</v>
      </c>
      <c r="I2966">
        <v>73.610169999999997</v>
      </c>
      <c r="O2966" s="4">
        <f t="shared" si="46"/>
        <v>2965</v>
      </c>
    </row>
    <row r="2967" spans="1:15" x14ac:dyDescent="0.25">
      <c r="A2967" s="2">
        <v>43706.458981481483</v>
      </c>
      <c r="B2967">
        <v>47.233499999999999</v>
      </c>
      <c r="C2967">
        <v>0.83273200000000003</v>
      </c>
      <c r="D2967">
        <v>12.60439</v>
      </c>
      <c r="E2967">
        <v>952.1721</v>
      </c>
      <c r="F2967">
        <v>27.642759999999999</v>
      </c>
      <c r="G2967">
        <v>46.562092</v>
      </c>
      <c r="H2967">
        <v>18.919329999999999</v>
      </c>
      <c r="I2967">
        <v>68.793930000000003</v>
      </c>
      <c r="O2967" s="4">
        <f t="shared" si="46"/>
        <v>2966</v>
      </c>
    </row>
    <row r="2968" spans="1:15" x14ac:dyDescent="0.25">
      <c r="A2968" s="2">
        <v>43706.417314814818</v>
      </c>
      <c r="B2968">
        <v>50.363729999999997</v>
      </c>
      <c r="C2968">
        <v>0.83284199999999997</v>
      </c>
      <c r="D2968">
        <v>12.19533</v>
      </c>
      <c r="E2968">
        <v>1103.7449999999999</v>
      </c>
      <c r="F2968">
        <v>27.81513</v>
      </c>
      <c r="G2968">
        <v>47.184359000000001</v>
      </c>
      <c r="H2968">
        <v>19.369230000000002</v>
      </c>
      <c r="I2968">
        <v>70.234750000000005</v>
      </c>
      <c r="O2968" s="4">
        <f t="shared" si="46"/>
        <v>2967</v>
      </c>
    </row>
    <row r="2969" spans="1:15" x14ac:dyDescent="0.25">
      <c r="A2969" s="2">
        <v>43706.375648148147</v>
      </c>
      <c r="B2969">
        <v>42.990760000000002</v>
      </c>
      <c r="C2969">
        <v>0.832677</v>
      </c>
      <c r="D2969">
        <v>11.965730000000001</v>
      </c>
      <c r="E2969">
        <v>1009.748</v>
      </c>
      <c r="F2969">
        <v>31.632750000000001</v>
      </c>
      <c r="G2969">
        <v>51.313116000000001</v>
      </c>
      <c r="H2969">
        <v>19.68036</v>
      </c>
      <c r="I2969">
        <v>66.817040000000006</v>
      </c>
      <c r="O2969" s="4">
        <f t="shared" si="46"/>
        <v>2968</v>
      </c>
    </row>
    <row r="2970" spans="1:15" x14ac:dyDescent="0.25">
      <c r="A2970" s="2">
        <v>43706.333981481483</v>
      </c>
      <c r="B2970">
        <v>28.777850000000001</v>
      </c>
      <c r="C2970">
        <v>0.83269400000000005</v>
      </c>
      <c r="D2970">
        <v>11.54279</v>
      </c>
      <c r="E2970">
        <v>815.32060000000001</v>
      </c>
      <c r="F2970">
        <v>28.636130000000001</v>
      </c>
      <c r="G2970">
        <v>46.244588999999998</v>
      </c>
      <c r="H2970">
        <v>17.608460000000001</v>
      </c>
      <c r="I2970">
        <v>65.301969999999997</v>
      </c>
      <c r="O2970" s="4">
        <f t="shared" si="46"/>
        <v>2969</v>
      </c>
    </row>
    <row r="2971" spans="1:15" x14ac:dyDescent="0.25">
      <c r="A2971" s="2">
        <v>43706.292314814818</v>
      </c>
      <c r="B2971">
        <v>26.588049999999999</v>
      </c>
      <c r="C2971">
        <v>0.83294199999999996</v>
      </c>
      <c r="D2971">
        <v>11.999470000000001</v>
      </c>
      <c r="E2971">
        <v>974.6644</v>
      </c>
      <c r="F2971">
        <v>25.736070000000002</v>
      </c>
      <c r="G2971">
        <v>42.988900999999998</v>
      </c>
      <c r="H2971">
        <v>17.252829999999999</v>
      </c>
      <c r="I2971">
        <v>64.295249999999996</v>
      </c>
      <c r="O2971" s="4">
        <f t="shared" si="46"/>
        <v>2970</v>
      </c>
    </row>
    <row r="2972" spans="1:15" x14ac:dyDescent="0.25">
      <c r="A2972" s="2">
        <v>43706.250648148147</v>
      </c>
      <c r="B2972">
        <v>36.511629999999997</v>
      </c>
      <c r="C2972">
        <v>0.83240099999999995</v>
      </c>
      <c r="D2972">
        <v>12.35097</v>
      </c>
      <c r="E2972">
        <v>1094.595</v>
      </c>
      <c r="F2972">
        <v>22.011430000000001</v>
      </c>
      <c r="G2972">
        <v>38.593662000000002</v>
      </c>
      <c r="H2972">
        <v>16.582229999999999</v>
      </c>
      <c r="I2972">
        <v>68.431799999999996</v>
      </c>
      <c r="O2972" s="4">
        <f t="shared" si="46"/>
        <v>2971</v>
      </c>
    </row>
    <row r="2973" spans="1:15" x14ac:dyDescent="0.25">
      <c r="A2973" s="2">
        <v>43706.208981481483</v>
      </c>
      <c r="B2973">
        <v>43.6096</v>
      </c>
      <c r="C2973">
        <v>0.83246200000000004</v>
      </c>
      <c r="D2973">
        <v>11.812889999999999</v>
      </c>
      <c r="E2973">
        <v>1045.1110000000001</v>
      </c>
      <c r="F2973">
        <v>21.005739999999999</v>
      </c>
      <c r="G2973">
        <v>37.074919000000001</v>
      </c>
      <c r="H2973">
        <v>16.069179999999999</v>
      </c>
      <c r="I2973">
        <v>70.944469999999995</v>
      </c>
      <c r="O2973" s="4">
        <f t="shared" si="46"/>
        <v>2972</v>
      </c>
    </row>
    <row r="2974" spans="1:15" x14ac:dyDescent="0.25">
      <c r="A2974" s="2">
        <v>43706.167314814818</v>
      </c>
      <c r="B2974">
        <v>42.728740000000002</v>
      </c>
      <c r="C2974">
        <v>0.83354099999999998</v>
      </c>
      <c r="D2974">
        <v>11.406169999999999</v>
      </c>
      <c r="E2974">
        <v>916.61080000000004</v>
      </c>
      <c r="F2974">
        <v>19.721800000000002</v>
      </c>
      <c r="G2974">
        <v>35.483336999999999</v>
      </c>
      <c r="H2974">
        <v>15.76153</v>
      </c>
      <c r="I2974">
        <v>71.335269999999994</v>
      </c>
      <c r="O2974" s="4">
        <f t="shared" si="46"/>
        <v>2973</v>
      </c>
    </row>
    <row r="2975" spans="1:15" x14ac:dyDescent="0.25">
      <c r="A2975" s="2">
        <v>43706.125648148147</v>
      </c>
      <c r="B2975">
        <v>39.44764</v>
      </c>
      <c r="C2975">
        <v>0.83257000000000003</v>
      </c>
      <c r="D2975">
        <v>11.38198</v>
      </c>
      <c r="E2975">
        <v>1002.908</v>
      </c>
      <c r="F2975">
        <v>18.300450000000001</v>
      </c>
      <c r="G2975">
        <v>33.802678999999998</v>
      </c>
      <c r="H2975">
        <v>15.502230000000001</v>
      </c>
      <c r="I2975">
        <v>64.481800000000007</v>
      </c>
      <c r="O2975" s="4">
        <f t="shared" si="46"/>
        <v>2974</v>
      </c>
    </row>
    <row r="2976" spans="1:15" x14ac:dyDescent="0.25">
      <c r="A2976" s="2">
        <v>43706.083981481483</v>
      </c>
      <c r="B2976">
        <v>44.854680000000002</v>
      </c>
      <c r="C2976">
        <v>0.83264700000000003</v>
      </c>
      <c r="D2976">
        <v>10.991820000000001</v>
      </c>
      <c r="E2976">
        <v>1091.6310000000001</v>
      </c>
      <c r="F2976">
        <v>24.381609999999998</v>
      </c>
      <c r="G2976">
        <v>39.565956</v>
      </c>
      <c r="H2976">
        <v>15.18435</v>
      </c>
      <c r="I2976">
        <v>68.565960000000004</v>
      </c>
      <c r="O2976" s="4">
        <f t="shared" si="46"/>
        <v>2975</v>
      </c>
    </row>
    <row r="2977" spans="1:15" x14ac:dyDescent="0.25">
      <c r="A2977" s="2">
        <v>43706.042314814818</v>
      </c>
      <c r="B2977">
        <v>47.35698</v>
      </c>
      <c r="C2977">
        <v>0.83340099999999995</v>
      </c>
      <c r="D2977">
        <v>10.136850000000001</v>
      </c>
      <c r="E2977">
        <v>997.20090000000005</v>
      </c>
      <c r="F2977">
        <v>25.066690000000001</v>
      </c>
      <c r="G2977">
        <v>39.635576</v>
      </c>
      <c r="H2977">
        <v>14.56889</v>
      </c>
      <c r="O2977" s="4">
        <f t="shared" si="46"/>
        <v>2976</v>
      </c>
    </row>
    <row r="2978" spans="1:15" x14ac:dyDescent="0.25">
      <c r="A2978" s="2">
        <v>43706.000648148147</v>
      </c>
      <c r="B2978">
        <v>42.29092</v>
      </c>
      <c r="C2978">
        <v>0.83285699999999996</v>
      </c>
      <c r="E2978">
        <v>916.32420000000002</v>
      </c>
      <c r="F2978">
        <v>26.898869999999999</v>
      </c>
      <c r="G2978">
        <v>41.283360000000002</v>
      </c>
      <c r="H2978">
        <v>14.38449</v>
      </c>
      <c r="I2978">
        <v>72.609790000000004</v>
      </c>
      <c r="O2978" s="4">
        <f t="shared" si="46"/>
        <v>2977</v>
      </c>
    </row>
    <row r="2979" spans="1:15" x14ac:dyDescent="0.25">
      <c r="A2979" s="2">
        <v>43705.958981481483</v>
      </c>
      <c r="B2979">
        <v>50.309669999999997</v>
      </c>
      <c r="C2979">
        <v>0.83266099999999998</v>
      </c>
      <c r="E2979">
        <v>673.21339999999998</v>
      </c>
      <c r="F2979">
        <v>22.064160000000001</v>
      </c>
      <c r="G2979">
        <v>35.433763999999996</v>
      </c>
      <c r="H2979">
        <v>13.36961</v>
      </c>
      <c r="I2979">
        <v>73.449950000000001</v>
      </c>
      <c r="O2979" s="4">
        <f t="shared" si="46"/>
        <v>2978</v>
      </c>
    </row>
    <row r="2980" spans="1:15" x14ac:dyDescent="0.25">
      <c r="A2980" s="2">
        <v>43705.917314814818</v>
      </c>
      <c r="B2980">
        <v>54.19811</v>
      </c>
      <c r="C2980">
        <v>0.83256200000000002</v>
      </c>
      <c r="E2980">
        <v>674.34500000000003</v>
      </c>
      <c r="F2980">
        <v>28.477820000000001</v>
      </c>
      <c r="G2980">
        <v>42.320855999999999</v>
      </c>
      <c r="H2980">
        <v>13.843030000000001</v>
      </c>
      <c r="I2980">
        <v>76.307980000000001</v>
      </c>
      <c r="O2980" s="4">
        <f t="shared" si="46"/>
        <v>2979</v>
      </c>
    </row>
    <row r="2981" spans="1:15" x14ac:dyDescent="0.25">
      <c r="A2981" s="2">
        <v>43705.875648148147</v>
      </c>
      <c r="B2981">
        <v>56.596290000000003</v>
      </c>
      <c r="C2981">
        <v>0.83306000000000002</v>
      </c>
      <c r="E2981">
        <v>917.96910000000003</v>
      </c>
      <c r="F2981">
        <v>47.778599999999997</v>
      </c>
      <c r="G2981">
        <v>67.144031999999996</v>
      </c>
      <c r="H2981">
        <v>19.36543</v>
      </c>
      <c r="I2981">
        <v>76.212500000000006</v>
      </c>
      <c r="O2981" s="4">
        <f t="shared" si="46"/>
        <v>2980</v>
      </c>
    </row>
    <row r="2982" spans="1:15" x14ac:dyDescent="0.25">
      <c r="A2982" s="2">
        <v>43705.833981481483</v>
      </c>
      <c r="B2982">
        <v>47.140160000000002</v>
      </c>
      <c r="C2982">
        <v>0.83275200000000005</v>
      </c>
      <c r="E2982">
        <v>566.85350000000005</v>
      </c>
      <c r="F2982">
        <v>51.578449999999997</v>
      </c>
      <c r="G2982">
        <v>73.177100999999993</v>
      </c>
      <c r="H2982">
        <v>21.598659999999999</v>
      </c>
      <c r="I2982">
        <v>80.171130000000005</v>
      </c>
      <c r="O2982" s="4">
        <f t="shared" si="46"/>
        <v>2981</v>
      </c>
    </row>
    <row r="2983" spans="1:15" x14ac:dyDescent="0.25">
      <c r="A2983" s="2">
        <v>43705.792314814818</v>
      </c>
      <c r="B2983">
        <v>39.547379999999997</v>
      </c>
      <c r="C2983">
        <v>0.83333000000000002</v>
      </c>
      <c r="E2983">
        <v>640.57979999999998</v>
      </c>
      <c r="F2983">
        <v>52.185659999999999</v>
      </c>
      <c r="G2983">
        <v>75.113418999999993</v>
      </c>
      <c r="H2983">
        <v>22.927759999999999</v>
      </c>
      <c r="I2983">
        <v>80.182500000000005</v>
      </c>
      <c r="O2983" s="4">
        <f t="shared" si="46"/>
        <v>2982</v>
      </c>
    </row>
    <row r="2984" spans="1:15" x14ac:dyDescent="0.25">
      <c r="A2984" s="2">
        <v>43705.750648148147</v>
      </c>
      <c r="B2984">
        <v>35.93759</v>
      </c>
      <c r="C2984">
        <v>0.83350100000000005</v>
      </c>
      <c r="E2984">
        <v>389.64080000000001</v>
      </c>
      <c r="F2984">
        <v>42.259860000000003</v>
      </c>
      <c r="G2984">
        <v>65.832622999999998</v>
      </c>
      <c r="H2984">
        <v>23.572769999999998</v>
      </c>
      <c r="I2984">
        <v>88.250550000000004</v>
      </c>
      <c r="O2984" s="4">
        <f t="shared" si="46"/>
        <v>2983</v>
      </c>
    </row>
    <row r="2985" spans="1:15" x14ac:dyDescent="0.25">
      <c r="A2985" s="2">
        <v>43705.708981481483</v>
      </c>
      <c r="B2985">
        <v>55.138710000000003</v>
      </c>
      <c r="C2985">
        <v>0.79584100000000002</v>
      </c>
      <c r="D2985">
        <v>3.1906210000000002</v>
      </c>
      <c r="E2985">
        <v>1342.7270000000001</v>
      </c>
      <c r="F2985">
        <v>45.177309999999999</v>
      </c>
      <c r="G2985">
        <v>167.27191199999999</v>
      </c>
      <c r="I2985">
        <v>92.679860000000005</v>
      </c>
      <c r="O2985" s="4">
        <f t="shared" si="46"/>
        <v>2984</v>
      </c>
    </row>
    <row r="2986" spans="1:15" x14ac:dyDescent="0.25">
      <c r="A2986" s="2">
        <v>43705.667314814818</v>
      </c>
      <c r="B2986">
        <v>26.51351</v>
      </c>
      <c r="C2986">
        <v>0.83316299999999999</v>
      </c>
      <c r="D2986">
        <v>12.44736</v>
      </c>
      <c r="E2986">
        <v>544.2749</v>
      </c>
      <c r="F2986">
        <v>35.110810000000001</v>
      </c>
      <c r="G2986">
        <v>55.195577999999998</v>
      </c>
      <c r="H2986">
        <v>20.084769999999999</v>
      </c>
      <c r="I2986">
        <v>86.826449999999994</v>
      </c>
      <c r="J2986">
        <v>32.750979999999998</v>
      </c>
      <c r="K2986">
        <v>3.040422</v>
      </c>
      <c r="L2986">
        <v>30.734929999999999</v>
      </c>
      <c r="M2986">
        <v>991.69150000000002</v>
      </c>
      <c r="N2986">
        <v>260.09010000000001</v>
      </c>
      <c r="O2986" s="4">
        <f t="shared" si="46"/>
        <v>2985</v>
      </c>
    </row>
    <row r="2987" spans="1:15" x14ac:dyDescent="0.25">
      <c r="A2987" s="2">
        <v>43705.625648148147</v>
      </c>
      <c r="B2987">
        <v>24.324110000000001</v>
      </c>
      <c r="C2987">
        <v>0.83297399999999999</v>
      </c>
      <c r="D2987">
        <v>12.013820000000001</v>
      </c>
      <c r="E2987">
        <v>857.48649999999998</v>
      </c>
      <c r="F2987">
        <v>19.069140000000001</v>
      </c>
      <c r="G2987">
        <v>36.916969000000002</v>
      </c>
      <c r="H2987">
        <v>17.847829999999998</v>
      </c>
      <c r="I2987">
        <v>81.270690000000002</v>
      </c>
      <c r="J2987">
        <v>32.500419999999998</v>
      </c>
      <c r="K2987">
        <v>3.1398890000000002</v>
      </c>
      <c r="L2987">
        <v>31.211849999999998</v>
      </c>
      <c r="M2987">
        <v>991.99379999999996</v>
      </c>
      <c r="N2987">
        <v>260.9135</v>
      </c>
      <c r="O2987" s="4">
        <f t="shared" si="46"/>
        <v>2986</v>
      </c>
    </row>
    <row r="2988" spans="1:15" x14ac:dyDescent="0.25">
      <c r="A2988" s="2">
        <v>43705.583981481483</v>
      </c>
      <c r="B2988">
        <v>35.219000000000001</v>
      </c>
      <c r="C2988">
        <v>0.83336699999999997</v>
      </c>
      <c r="D2988">
        <v>10.593</v>
      </c>
      <c r="E2988">
        <v>862.30160000000001</v>
      </c>
      <c r="F2988">
        <v>31.236560000000001</v>
      </c>
      <c r="G2988">
        <v>50.342880000000001</v>
      </c>
      <c r="H2988">
        <v>19.10632</v>
      </c>
      <c r="I2988">
        <v>79.465410000000006</v>
      </c>
      <c r="J2988">
        <v>31.939630000000001</v>
      </c>
      <c r="K2988">
        <v>2.9031030000000002</v>
      </c>
      <c r="L2988">
        <v>31.521159999999998</v>
      </c>
      <c r="M2988">
        <v>992.36249999999995</v>
      </c>
      <c r="N2988">
        <v>263.80959999999999</v>
      </c>
      <c r="O2988" s="4">
        <f t="shared" si="46"/>
        <v>2987</v>
      </c>
    </row>
    <row r="2989" spans="1:15" x14ac:dyDescent="0.25">
      <c r="A2989" s="2">
        <v>43705.542314814818</v>
      </c>
      <c r="B2989">
        <v>37.064610000000002</v>
      </c>
      <c r="C2989">
        <v>0.83370200000000005</v>
      </c>
      <c r="D2989">
        <v>10.627520000000001</v>
      </c>
      <c r="E2989">
        <v>944.52</v>
      </c>
      <c r="F2989">
        <v>28.529540000000001</v>
      </c>
      <c r="G2989">
        <v>47.586863000000001</v>
      </c>
      <c r="H2989">
        <v>19.057320000000001</v>
      </c>
      <c r="I2989">
        <v>76.090299999999999</v>
      </c>
      <c r="J2989">
        <v>30.614809999999999</v>
      </c>
      <c r="K2989">
        <v>2.992102</v>
      </c>
      <c r="L2989">
        <v>34.010579999999997</v>
      </c>
      <c r="M2989">
        <v>992.73260000000005</v>
      </c>
      <c r="N2989">
        <v>259.77719999999999</v>
      </c>
      <c r="O2989" s="4">
        <f t="shared" si="46"/>
        <v>2988</v>
      </c>
    </row>
    <row r="2990" spans="1:15" x14ac:dyDescent="0.25">
      <c r="A2990" s="2">
        <v>43705.500648148147</v>
      </c>
      <c r="B2990">
        <v>46.61994</v>
      </c>
      <c r="C2990">
        <v>0.83377800000000002</v>
      </c>
      <c r="D2990">
        <v>10.45993</v>
      </c>
      <c r="E2990">
        <v>1044.8689999999999</v>
      </c>
      <c r="F2990">
        <v>33.494010000000003</v>
      </c>
      <c r="G2990">
        <v>54.076186999999997</v>
      </c>
      <c r="H2990">
        <v>20.582180000000001</v>
      </c>
      <c r="I2990">
        <v>74.123429999999999</v>
      </c>
      <c r="J2990">
        <v>29.04205</v>
      </c>
      <c r="K2990">
        <v>3.4530240000000001</v>
      </c>
      <c r="L2990">
        <v>38.407879999999999</v>
      </c>
      <c r="M2990">
        <v>993.30039999999997</v>
      </c>
      <c r="N2990">
        <v>250.02809999999999</v>
      </c>
      <c r="O2990" s="4">
        <f t="shared" si="46"/>
        <v>2989</v>
      </c>
    </row>
    <row r="2991" spans="1:15" x14ac:dyDescent="0.25">
      <c r="A2991" s="2">
        <v>43705.458981481483</v>
      </c>
      <c r="B2991">
        <v>53.438690000000001</v>
      </c>
      <c r="C2991">
        <v>0.83350199999999997</v>
      </c>
      <c r="D2991">
        <v>10.689690000000001</v>
      </c>
      <c r="E2991">
        <v>971.23440000000005</v>
      </c>
      <c r="F2991">
        <v>31.677890000000001</v>
      </c>
      <c r="G2991">
        <v>52.739463999999998</v>
      </c>
      <c r="H2991">
        <v>21.061579999999999</v>
      </c>
      <c r="I2991">
        <v>71.280709999999999</v>
      </c>
      <c r="J2991">
        <v>27.426359999999999</v>
      </c>
      <c r="K2991">
        <v>2.5352860000000002</v>
      </c>
      <c r="L2991">
        <v>43.537100000000002</v>
      </c>
      <c r="M2991">
        <v>993.90110000000004</v>
      </c>
      <c r="N2991">
        <v>251.76429999999999</v>
      </c>
      <c r="O2991" s="4">
        <f t="shared" si="46"/>
        <v>2990</v>
      </c>
    </row>
    <row r="2992" spans="1:15" x14ac:dyDescent="0.25">
      <c r="A2992" s="2">
        <v>43705.417314814818</v>
      </c>
      <c r="B2992">
        <v>56.74033</v>
      </c>
      <c r="C2992">
        <v>0.83349799999999996</v>
      </c>
      <c r="D2992">
        <v>11.431190000000001</v>
      </c>
      <c r="E2992">
        <v>988.58889999999997</v>
      </c>
      <c r="F2992">
        <v>34.983789999999999</v>
      </c>
      <c r="G2992">
        <v>56.311157000000001</v>
      </c>
      <c r="H2992">
        <v>21.327369999999998</v>
      </c>
      <c r="I2992">
        <v>68.601920000000007</v>
      </c>
      <c r="J2992">
        <v>25.604520000000001</v>
      </c>
      <c r="K2992">
        <v>2.0316380000000001</v>
      </c>
      <c r="L2992">
        <v>49.438420000000001</v>
      </c>
      <c r="M2992">
        <v>993.91189999999995</v>
      </c>
      <c r="N2992">
        <v>238.6328</v>
      </c>
      <c r="O2992" s="4">
        <f t="shared" si="46"/>
        <v>2991</v>
      </c>
    </row>
    <row r="2993" spans="1:15" x14ac:dyDescent="0.25">
      <c r="A2993" s="2">
        <v>43705.375648148147</v>
      </c>
      <c r="B2993">
        <v>47.168860000000002</v>
      </c>
      <c r="C2993">
        <v>0.83340800000000004</v>
      </c>
      <c r="D2993">
        <v>11.124700000000001</v>
      </c>
      <c r="E2993">
        <v>1178.7650000000001</v>
      </c>
      <c r="F2993">
        <v>39.647390000000001</v>
      </c>
      <c r="G2993">
        <v>62.515512000000001</v>
      </c>
      <c r="H2993">
        <v>22.868120000000001</v>
      </c>
      <c r="I2993">
        <v>62.486429999999999</v>
      </c>
      <c r="J2993">
        <v>23.8871</v>
      </c>
      <c r="K2993">
        <v>1.886676</v>
      </c>
      <c r="L2993">
        <v>56.248390000000001</v>
      </c>
      <c r="M2993">
        <v>993.90070000000003</v>
      </c>
      <c r="N2993">
        <v>216.6311</v>
      </c>
      <c r="O2993" s="4">
        <f t="shared" si="46"/>
        <v>2992</v>
      </c>
    </row>
    <row r="2994" spans="1:15" x14ac:dyDescent="0.25">
      <c r="A2994" s="2">
        <v>43705.333981481483</v>
      </c>
      <c r="B2994">
        <v>33.247689999999999</v>
      </c>
      <c r="C2994">
        <v>0.83631699999999998</v>
      </c>
      <c r="D2994">
        <v>11.284470000000001</v>
      </c>
      <c r="E2994">
        <v>878.53150000000005</v>
      </c>
      <c r="F2994">
        <v>38.15887</v>
      </c>
      <c r="G2994">
        <v>58.292845</v>
      </c>
      <c r="H2994">
        <v>20.133980000000001</v>
      </c>
      <c r="I2994">
        <v>63.085610000000003</v>
      </c>
      <c r="J2994">
        <v>22.762039999999999</v>
      </c>
      <c r="K2994">
        <v>1.630112</v>
      </c>
      <c r="L2994">
        <v>60.441310000000001</v>
      </c>
      <c r="M2994">
        <v>993.82370000000003</v>
      </c>
      <c r="N2994">
        <v>188.52520000000001</v>
      </c>
      <c r="O2994" s="4">
        <f t="shared" si="46"/>
        <v>2993</v>
      </c>
    </row>
    <row r="2995" spans="1:15" x14ac:dyDescent="0.25">
      <c r="A2995" s="2">
        <v>43705.292314814818</v>
      </c>
      <c r="B2995">
        <v>28.482220000000002</v>
      </c>
      <c r="C2995">
        <v>0.83361399999999997</v>
      </c>
      <c r="D2995">
        <v>11.36459</v>
      </c>
      <c r="E2995">
        <v>896.52539999999999</v>
      </c>
      <c r="F2995">
        <v>33.732849999999999</v>
      </c>
      <c r="G2995">
        <v>52.422677999999998</v>
      </c>
      <c r="H2995">
        <v>18.689830000000001</v>
      </c>
      <c r="I2995">
        <v>65.864350000000002</v>
      </c>
      <c r="J2995">
        <v>22.096039999999999</v>
      </c>
      <c r="K2995">
        <v>1.703395</v>
      </c>
      <c r="L2995">
        <v>61.146529999999998</v>
      </c>
      <c r="M2995">
        <v>993.70169999999996</v>
      </c>
      <c r="N2995">
        <v>132.70580000000001</v>
      </c>
      <c r="O2995" s="4">
        <f t="shared" si="46"/>
        <v>2994</v>
      </c>
    </row>
    <row r="2996" spans="1:15" x14ac:dyDescent="0.25">
      <c r="A2996" s="2">
        <v>43705.250648148147</v>
      </c>
      <c r="B2996">
        <v>29.737580000000001</v>
      </c>
      <c r="C2996">
        <v>0.83377999999999997</v>
      </c>
      <c r="D2996">
        <v>11.54987</v>
      </c>
      <c r="E2996">
        <v>735.25639999999999</v>
      </c>
      <c r="F2996">
        <v>27.720780000000001</v>
      </c>
      <c r="G2996">
        <v>44.756650999999998</v>
      </c>
      <c r="H2996">
        <v>17.035869999999999</v>
      </c>
      <c r="I2996">
        <v>65.366389999999996</v>
      </c>
      <c r="J2996">
        <v>22.366620000000001</v>
      </c>
      <c r="K2996">
        <v>1.276197</v>
      </c>
      <c r="L2996">
        <v>59.742530000000002</v>
      </c>
      <c r="M2996">
        <v>993.60389999999995</v>
      </c>
      <c r="N2996">
        <v>127.3451</v>
      </c>
      <c r="O2996" s="4">
        <f t="shared" si="46"/>
        <v>2995</v>
      </c>
    </row>
    <row r="2997" spans="1:15" x14ac:dyDescent="0.25">
      <c r="A2997" s="2">
        <v>43705.208981481483</v>
      </c>
      <c r="B2997">
        <v>36.960120000000003</v>
      </c>
      <c r="C2997">
        <v>0.83368100000000001</v>
      </c>
      <c r="D2997">
        <v>10.79705</v>
      </c>
      <c r="E2997">
        <v>638.81150000000002</v>
      </c>
      <c r="F2997">
        <v>20.009170000000001</v>
      </c>
      <c r="G2997">
        <v>36.194316999999998</v>
      </c>
      <c r="H2997">
        <v>16.185140000000001</v>
      </c>
      <c r="I2997">
        <v>68.256609999999995</v>
      </c>
      <c r="J2997">
        <v>23.222049999999999</v>
      </c>
      <c r="K2997">
        <v>1.262079</v>
      </c>
      <c r="L2997">
        <v>55.532020000000003</v>
      </c>
      <c r="M2997">
        <v>993.59059999999999</v>
      </c>
      <c r="N2997">
        <v>174.85249999999999</v>
      </c>
      <c r="O2997" s="4">
        <f t="shared" si="46"/>
        <v>2996</v>
      </c>
    </row>
    <row r="2998" spans="1:15" x14ac:dyDescent="0.25">
      <c r="A2998" s="2">
        <v>43705.167314814818</v>
      </c>
      <c r="B2998">
        <v>23.161639999999998</v>
      </c>
      <c r="C2998">
        <v>0.83344300000000004</v>
      </c>
      <c r="D2998">
        <v>11.18763</v>
      </c>
      <c r="E2998">
        <v>746.60839999999996</v>
      </c>
      <c r="F2998">
        <v>19.225460000000002</v>
      </c>
      <c r="G2998">
        <v>35.823179000000003</v>
      </c>
      <c r="H2998">
        <v>16.597719999999999</v>
      </c>
      <c r="I2998">
        <v>67.34169</v>
      </c>
      <c r="J2998">
        <v>23.636430000000001</v>
      </c>
      <c r="K2998">
        <v>1.189311</v>
      </c>
      <c r="L2998">
        <v>53.152740000000001</v>
      </c>
      <c r="M2998">
        <v>993.49829999999997</v>
      </c>
      <c r="N2998">
        <v>180.48660000000001</v>
      </c>
      <c r="O2998" s="4">
        <f t="shared" si="46"/>
        <v>2997</v>
      </c>
    </row>
    <row r="2999" spans="1:15" x14ac:dyDescent="0.25">
      <c r="A2999" s="2">
        <v>43705.125648148147</v>
      </c>
      <c r="B2999">
        <v>35.537309999999998</v>
      </c>
      <c r="C2999">
        <v>0.83409999999999995</v>
      </c>
      <c r="D2999">
        <v>10.646430000000001</v>
      </c>
      <c r="E2999">
        <v>573.35239999999999</v>
      </c>
      <c r="F2999">
        <v>17.980630000000001</v>
      </c>
      <c r="G2999">
        <v>34.281810999999998</v>
      </c>
      <c r="H2999">
        <v>16.301189999999998</v>
      </c>
      <c r="I2999">
        <v>67.945629999999994</v>
      </c>
      <c r="J2999">
        <v>24.031880000000001</v>
      </c>
      <c r="K2999">
        <v>1.452669</v>
      </c>
      <c r="L2999">
        <v>52.368819999999999</v>
      </c>
      <c r="M2999">
        <v>993.63419999999996</v>
      </c>
      <c r="N2999">
        <v>170.7037</v>
      </c>
      <c r="O2999" s="4">
        <f t="shared" si="46"/>
        <v>2998</v>
      </c>
    </row>
    <row r="3000" spans="1:15" x14ac:dyDescent="0.25">
      <c r="A3000" s="2">
        <v>43705.083981481483</v>
      </c>
      <c r="B3000">
        <v>45.99127</v>
      </c>
      <c r="C3000">
        <v>0.83228000000000002</v>
      </c>
      <c r="D3000">
        <v>10.23099</v>
      </c>
      <c r="E3000">
        <v>608.84690000000001</v>
      </c>
      <c r="F3000">
        <v>24.356269999999999</v>
      </c>
      <c r="G3000">
        <v>41.334000000000003</v>
      </c>
      <c r="H3000">
        <v>16.977730000000001</v>
      </c>
      <c r="I3000">
        <v>69.289760000000001</v>
      </c>
      <c r="J3000">
        <v>24.555540000000001</v>
      </c>
      <c r="K3000">
        <v>1.451613</v>
      </c>
      <c r="L3000">
        <v>51.424120000000002</v>
      </c>
      <c r="M3000">
        <v>993.8356</v>
      </c>
      <c r="N3000">
        <v>183.78540000000001</v>
      </c>
      <c r="O3000" s="4">
        <f t="shared" si="46"/>
        <v>2999</v>
      </c>
    </row>
    <row r="3001" spans="1:15" x14ac:dyDescent="0.25">
      <c r="A3001" s="2">
        <v>43705.042314814818</v>
      </c>
      <c r="B3001">
        <v>42.98516</v>
      </c>
      <c r="C3001">
        <v>0.83061099999999999</v>
      </c>
      <c r="D3001">
        <v>10.66469</v>
      </c>
      <c r="E3001">
        <v>508.58339999999998</v>
      </c>
      <c r="F3001">
        <v>30.326599999999999</v>
      </c>
      <c r="G3001">
        <v>47.374772999999998</v>
      </c>
      <c r="H3001">
        <v>17.048179999999999</v>
      </c>
      <c r="J3001">
        <v>25.117229999999999</v>
      </c>
      <c r="K3001">
        <v>1.3725989999999999</v>
      </c>
      <c r="L3001">
        <v>50.481079999999999</v>
      </c>
      <c r="M3001">
        <v>993.90840000000003</v>
      </c>
      <c r="N3001">
        <v>175.7415</v>
      </c>
      <c r="O3001" s="4">
        <f t="shared" si="46"/>
        <v>3000</v>
      </c>
    </row>
    <row r="3002" spans="1:15" x14ac:dyDescent="0.25">
      <c r="A3002" s="2">
        <v>43705.000648148147</v>
      </c>
      <c r="B3002">
        <v>52.05688</v>
      </c>
      <c r="C3002">
        <v>0.83284400000000003</v>
      </c>
      <c r="D3002">
        <v>10.224539999999999</v>
      </c>
      <c r="E3002">
        <v>797.17460000000005</v>
      </c>
      <c r="F3002">
        <v>38.597279999999998</v>
      </c>
      <c r="G3002">
        <v>57.287367000000003</v>
      </c>
      <c r="H3002">
        <v>18.690079999999998</v>
      </c>
      <c r="I3002">
        <v>70.242450000000005</v>
      </c>
      <c r="J3002">
        <v>25.740200000000002</v>
      </c>
      <c r="K3002">
        <v>2.070945</v>
      </c>
      <c r="L3002">
        <v>48.577150000000003</v>
      </c>
      <c r="M3002">
        <v>993.86699999999996</v>
      </c>
      <c r="N3002">
        <v>216.5797</v>
      </c>
      <c r="O3002" s="4">
        <f t="shared" si="46"/>
        <v>3001</v>
      </c>
    </row>
    <row r="3003" spans="1:15" x14ac:dyDescent="0.25">
      <c r="A3003" s="2">
        <v>43704.958981481483</v>
      </c>
      <c r="B3003">
        <v>52.7605</v>
      </c>
      <c r="C3003">
        <v>0.83199999999999996</v>
      </c>
      <c r="D3003">
        <v>10.46529</v>
      </c>
      <c r="E3003">
        <v>646.57069999999999</v>
      </c>
      <c r="F3003">
        <v>34.694980000000001</v>
      </c>
      <c r="G3003">
        <v>52.846432</v>
      </c>
      <c r="H3003">
        <v>18.151450000000001</v>
      </c>
      <c r="I3003">
        <v>73.779839999999993</v>
      </c>
      <c r="J3003">
        <v>26.421009999999999</v>
      </c>
      <c r="K3003">
        <v>1.8224089999999999</v>
      </c>
      <c r="L3003">
        <v>46.375070000000001</v>
      </c>
      <c r="M3003">
        <v>993.75789999999995</v>
      </c>
      <c r="N3003">
        <v>199.70590000000001</v>
      </c>
      <c r="O3003" s="4">
        <f t="shared" si="46"/>
        <v>3002</v>
      </c>
    </row>
    <row r="3004" spans="1:15" x14ac:dyDescent="0.25">
      <c r="A3004" s="2">
        <v>43704.917314814818</v>
      </c>
      <c r="B3004">
        <v>48.48086</v>
      </c>
      <c r="C3004">
        <v>0.833009</v>
      </c>
      <c r="D3004">
        <v>11.09234</v>
      </c>
      <c r="E3004">
        <v>410.26949999999999</v>
      </c>
      <c r="F3004">
        <v>26.187419999999999</v>
      </c>
      <c r="G3004">
        <v>43.653305000000003</v>
      </c>
      <c r="H3004">
        <v>17.465890000000002</v>
      </c>
      <c r="I3004">
        <v>78.696929999999995</v>
      </c>
      <c r="J3004">
        <v>27.17145</v>
      </c>
      <c r="K3004">
        <v>1.7168779999999999</v>
      </c>
      <c r="L3004">
        <v>44.300699999999999</v>
      </c>
      <c r="M3004">
        <v>993.38750000000005</v>
      </c>
      <c r="N3004">
        <v>198.95359999999999</v>
      </c>
      <c r="O3004" s="4">
        <f t="shared" si="46"/>
        <v>3003</v>
      </c>
    </row>
    <row r="3005" spans="1:15" x14ac:dyDescent="0.25">
      <c r="A3005" s="2">
        <v>43704.875648148147</v>
      </c>
      <c r="B3005">
        <v>41.949080000000002</v>
      </c>
      <c r="C3005">
        <v>0.83251699999999995</v>
      </c>
      <c r="D3005">
        <v>12.179740000000001</v>
      </c>
      <c r="E3005">
        <v>496.86540000000002</v>
      </c>
      <c r="F3005">
        <v>33.457709999999999</v>
      </c>
      <c r="G3005">
        <v>51.930200999999997</v>
      </c>
      <c r="H3005">
        <v>18.472490000000001</v>
      </c>
      <c r="I3005">
        <v>87.149829999999994</v>
      </c>
      <c r="J3005">
        <v>28.161989999999999</v>
      </c>
      <c r="K3005">
        <v>1.9568019999999999</v>
      </c>
      <c r="L3005">
        <v>42.838149999999999</v>
      </c>
      <c r="M3005">
        <v>992.80010000000004</v>
      </c>
      <c r="N3005">
        <v>157.30850000000001</v>
      </c>
      <c r="O3005" s="4">
        <f t="shared" si="46"/>
        <v>3004</v>
      </c>
    </row>
    <row r="3006" spans="1:15" x14ac:dyDescent="0.25">
      <c r="A3006" s="2">
        <v>43704.833981481483</v>
      </c>
      <c r="B3006">
        <v>39.614330000000002</v>
      </c>
      <c r="C3006">
        <v>0.83263799999999999</v>
      </c>
      <c r="D3006">
        <v>12.217890000000001</v>
      </c>
      <c r="E3006">
        <v>573.30999999999995</v>
      </c>
      <c r="F3006">
        <v>39.275500000000001</v>
      </c>
      <c r="G3006">
        <v>59.374319</v>
      </c>
      <c r="H3006">
        <v>20.09882</v>
      </c>
      <c r="I3006">
        <v>86.673199999999994</v>
      </c>
      <c r="J3006">
        <v>29.3887</v>
      </c>
      <c r="K3006">
        <v>2.6430790000000002</v>
      </c>
      <c r="L3006">
        <v>40.764409999999998</v>
      </c>
      <c r="M3006">
        <v>992.22640000000001</v>
      </c>
      <c r="N3006">
        <v>212.99289999999999</v>
      </c>
      <c r="O3006" s="4">
        <f t="shared" si="46"/>
        <v>3005</v>
      </c>
    </row>
    <row r="3007" spans="1:15" x14ac:dyDescent="0.25">
      <c r="A3007" s="2">
        <v>43704.792314814818</v>
      </c>
      <c r="B3007">
        <v>35.70299</v>
      </c>
      <c r="C3007">
        <v>0.83273200000000003</v>
      </c>
      <c r="D3007">
        <v>12.9322</v>
      </c>
      <c r="E3007">
        <v>561.62400000000002</v>
      </c>
      <c r="F3007">
        <v>39.196570000000001</v>
      </c>
      <c r="G3007">
        <v>58.748432000000001</v>
      </c>
      <c r="H3007">
        <v>19.551860000000001</v>
      </c>
      <c r="I3007">
        <v>86.693659999999994</v>
      </c>
      <c r="J3007">
        <v>30.854700000000001</v>
      </c>
      <c r="K3007">
        <v>3.249088</v>
      </c>
      <c r="L3007">
        <v>38.300559999999997</v>
      </c>
      <c r="M3007">
        <v>992.02959999999996</v>
      </c>
      <c r="N3007">
        <v>245.5231</v>
      </c>
      <c r="O3007" s="4">
        <f t="shared" si="46"/>
        <v>3006</v>
      </c>
    </row>
    <row r="3008" spans="1:15" x14ac:dyDescent="0.25">
      <c r="A3008" s="2">
        <v>43704.750648148147</v>
      </c>
      <c r="B3008">
        <v>40.249459999999999</v>
      </c>
      <c r="C3008">
        <v>0.83275399999999999</v>
      </c>
      <c r="D3008">
        <v>12.76097</v>
      </c>
      <c r="E3008">
        <v>537.48350000000005</v>
      </c>
      <c r="F3008">
        <v>37.530799999999999</v>
      </c>
      <c r="G3008">
        <v>56.575808000000002</v>
      </c>
      <c r="H3008">
        <v>19.045010000000001</v>
      </c>
      <c r="I3008">
        <v>87.608840000000001</v>
      </c>
      <c r="J3008">
        <v>32.039439999999999</v>
      </c>
      <c r="K3008">
        <v>3.4307690000000002</v>
      </c>
      <c r="L3008">
        <v>34.976219999999998</v>
      </c>
      <c r="M3008">
        <v>991.95619999999997</v>
      </c>
      <c r="N3008">
        <v>254.4923</v>
      </c>
      <c r="O3008" s="4">
        <f t="shared" si="46"/>
        <v>3007</v>
      </c>
    </row>
    <row r="3009" spans="1:15" x14ac:dyDescent="0.25">
      <c r="A3009" s="2">
        <v>43704.708981481483</v>
      </c>
      <c r="B3009">
        <v>37.925449999999998</v>
      </c>
      <c r="C3009">
        <v>0.83269800000000005</v>
      </c>
      <c r="D3009">
        <v>12.540330000000001</v>
      </c>
      <c r="E3009">
        <v>685.17079999999999</v>
      </c>
      <c r="F3009">
        <v>36.447000000000003</v>
      </c>
      <c r="G3009">
        <v>56.724252999999997</v>
      </c>
      <c r="H3009">
        <v>20.277249999999999</v>
      </c>
      <c r="I3009">
        <v>82.787059999999997</v>
      </c>
      <c r="J3009">
        <v>32.428849999999997</v>
      </c>
      <c r="K3009">
        <v>3.983333</v>
      </c>
      <c r="L3009">
        <v>34.706440000000001</v>
      </c>
      <c r="M3009">
        <v>991.84780000000001</v>
      </c>
      <c r="N3009">
        <v>253.70590000000001</v>
      </c>
      <c r="O3009" s="4">
        <f t="shared" si="46"/>
        <v>3008</v>
      </c>
    </row>
    <row r="3010" spans="1:15" x14ac:dyDescent="0.25">
      <c r="A3010" s="2">
        <v>43704.667314814818</v>
      </c>
      <c r="B3010">
        <v>29.608650000000001</v>
      </c>
      <c r="C3010">
        <v>0.83279700000000001</v>
      </c>
      <c r="D3010">
        <v>11.857329999999999</v>
      </c>
      <c r="E3010">
        <v>669.52909999999997</v>
      </c>
      <c r="F3010">
        <v>29.719619999999999</v>
      </c>
      <c r="G3010">
        <v>48.500782000000001</v>
      </c>
      <c r="H3010">
        <v>18.781169999999999</v>
      </c>
      <c r="I3010">
        <v>82.901960000000003</v>
      </c>
      <c r="J3010">
        <v>32.624679999999998</v>
      </c>
      <c r="K3010">
        <v>3.8985970000000001</v>
      </c>
      <c r="L3010">
        <v>33.379519999999999</v>
      </c>
      <c r="M3010">
        <v>992.10109999999997</v>
      </c>
      <c r="N3010">
        <v>257.209</v>
      </c>
      <c r="O3010" s="4">
        <f t="shared" si="46"/>
        <v>3009</v>
      </c>
    </row>
    <row r="3011" spans="1:15" x14ac:dyDescent="0.25">
      <c r="A3011" s="2">
        <v>43704.625648148147</v>
      </c>
      <c r="B3011">
        <v>30.878219999999999</v>
      </c>
      <c r="C3011">
        <v>0.83270299999999997</v>
      </c>
      <c r="D3011">
        <v>11.23842</v>
      </c>
      <c r="E3011">
        <v>793.38369999999998</v>
      </c>
      <c r="F3011">
        <v>28.541779999999999</v>
      </c>
      <c r="G3011">
        <v>48.011003000000002</v>
      </c>
      <c r="H3011">
        <v>19.46923</v>
      </c>
      <c r="I3011">
        <v>80.29316</v>
      </c>
      <c r="J3011">
        <v>32.175629999999998</v>
      </c>
      <c r="K3011">
        <v>3.93831</v>
      </c>
      <c r="L3011">
        <v>33.862400000000001</v>
      </c>
      <c r="M3011">
        <v>992.63559999999995</v>
      </c>
      <c r="N3011">
        <v>253.95490000000001</v>
      </c>
      <c r="O3011" s="4">
        <f t="shared" si="46"/>
        <v>3010</v>
      </c>
    </row>
    <row r="3012" spans="1:15" x14ac:dyDescent="0.25">
      <c r="A3012" s="2">
        <v>43704.583981481483</v>
      </c>
      <c r="B3012">
        <v>40.560429999999997</v>
      </c>
      <c r="C3012">
        <v>0.83463799999999999</v>
      </c>
      <c r="D3012">
        <v>10.794230000000001</v>
      </c>
      <c r="E3012">
        <v>916.6694</v>
      </c>
      <c r="F3012">
        <v>25.834409999999998</v>
      </c>
      <c r="G3012">
        <v>44.532490000000003</v>
      </c>
      <c r="H3012">
        <v>18.698080000000001</v>
      </c>
      <c r="I3012">
        <v>82.041989999999998</v>
      </c>
      <c r="J3012">
        <v>31.684080000000002</v>
      </c>
      <c r="K3012">
        <v>3.4152110000000002</v>
      </c>
      <c r="L3012">
        <v>35.541829999999997</v>
      </c>
      <c r="M3012">
        <v>993.00789999999995</v>
      </c>
      <c r="N3012">
        <v>255.9803</v>
      </c>
      <c r="O3012" s="4">
        <f t="shared" ref="O3012:O3075" si="47">O3011+1</f>
        <v>3011</v>
      </c>
    </row>
    <row r="3013" spans="1:15" x14ac:dyDescent="0.25">
      <c r="A3013" s="2">
        <v>43704.542314814818</v>
      </c>
      <c r="B3013">
        <v>49.935220000000001</v>
      </c>
      <c r="C3013">
        <v>0.83274199999999998</v>
      </c>
      <c r="D3013">
        <v>10.60905</v>
      </c>
      <c r="E3013">
        <v>922.87789999999995</v>
      </c>
      <c r="F3013">
        <v>25.373719999999999</v>
      </c>
      <c r="G3013">
        <v>44.033676</v>
      </c>
      <c r="H3013">
        <v>18.659960000000002</v>
      </c>
      <c r="I3013">
        <v>75.805149999999998</v>
      </c>
      <c r="J3013">
        <v>30.671489999999999</v>
      </c>
      <c r="K3013">
        <v>3.3029489999999999</v>
      </c>
      <c r="L3013">
        <v>38.552250000000001</v>
      </c>
      <c r="M3013">
        <v>993.36839999999995</v>
      </c>
      <c r="N3013">
        <v>249.7963</v>
      </c>
      <c r="O3013" s="4">
        <f t="shared" si="47"/>
        <v>3012</v>
      </c>
    </row>
    <row r="3014" spans="1:15" x14ac:dyDescent="0.25">
      <c r="A3014" s="2">
        <v>43704.500648148147</v>
      </c>
      <c r="B3014">
        <v>54.881720000000001</v>
      </c>
      <c r="C3014">
        <v>0.83279700000000001</v>
      </c>
      <c r="D3014">
        <v>11.046480000000001</v>
      </c>
      <c r="E3014">
        <v>936.61879999999996</v>
      </c>
      <c r="F3014">
        <v>26.380140000000001</v>
      </c>
      <c r="G3014">
        <v>45.231515999999999</v>
      </c>
      <c r="H3014">
        <v>18.851379999999999</v>
      </c>
      <c r="I3014">
        <v>76.171710000000004</v>
      </c>
      <c r="J3014">
        <v>29.404769999999999</v>
      </c>
      <c r="K3014">
        <v>3.2294529999999999</v>
      </c>
      <c r="L3014">
        <v>42.360590000000002</v>
      </c>
      <c r="M3014">
        <v>993.71310000000005</v>
      </c>
      <c r="N3014">
        <v>256.69709999999998</v>
      </c>
      <c r="O3014" s="4">
        <f t="shared" si="47"/>
        <v>3013</v>
      </c>
    </row>
    <row r="3015" spans="1:15" x14ac:dyDescent="0.25">
      <c r="A3015" s="2">
        <v>43704.458981481483</v>
      </c>
      <c r="B3015">
        <v>60.584899999999998</v>
      </c>
      <c r="C3015">
        <v>0.83319600000000005</v>
      </c>
      <c r="D3015">
        <v>11.489890000000001</v>
      </c>
      <c r="E3015">
        <v>1033.0319999999999</v>
      </c>
      <c r="F3015">
        <v>24.13636</v>
      </c>
      <c r="G3015">
        <v>42.584950999999997</v>
      </c>
      <c r="H3015">
        <v>18.448589999999999</v>
      </c>
      <c r="I3015">
        <v>70.694829999999996</v>
      </c>
      <c r="J3015">
        <v>27.96442</v>
      </c>
      <c r="K3015">
        <v>2.5824189999999998</v>
      </c>
      <c r="L3015">
        <v>47.243040000000001</v>
      </c>
      <c r="M3015">
        <v>994.06179999999995</v>
      </c>
      <c r="N3015">
        <v>253.83690000000001</v>
      </c>
      <c r="O3015" s="4">
        <f t="shared" si="47"/>
        <v>3014</v>
      </c>
    </row>
    <row r="3016" spans="1:15" x14ac:dyDescent="0.25">
      <c r="A3016" s="2">
        <v>43704.417314814818</v>
      </c>
      <c r="B3016">
        <v>62.159770000000002</v>
      </c>
      <c r="C3016">
        <v>0.83284499999999995</v>
      </c>
      <c r="D3016">
        <v>12.4145</v>
      </c>
      <c r="E3016">
        <v>1057.3620000000001</v>
      </c>
      <c r="F3016">
        <v>30.188009999999998</v>
      </c>
      <c r="G3016">
        <v>49.475293999999998</v>
      </c>
      <c r="H3016">
        <v>19.287289999999999</v>
      </c>
      <c r="I3016">
        <v>68.726110000000006</v>
      </c>
      <c r="J3016">
        <v>26.807549999999999</v>
      </c>
      <c r="K3016">
        <v>2.3676919999999999</v>
      </c>
      <c r="L3016">
        <v>50.257899999999999</v>
      </c>
      <c r="M3016">
        <v>993.92219999999998</v>
      </c>
      <c r="N3016">
        <v>242.97479999999999</v>
      </c>
      <c r="O3016" s="4">
        <f t="shared" si="47"/>
        <v>3015</v>
      </c>
    </row>
    <row r="3017" spans="1:15" x14ac:dyDescent="0.25">
      <c r="A3017" s="2">
        <v>43704.375648148147</v>
      </c>
      <c r="B3017">
        <v>45.228969999999997</v>
      </c>
      <c r="C3017">
        <v>0.83272699999999999</v>
      </c>
      <c r="D3017">
        <v>11.99733</v>
      </c>
      <c r="E3017">
        <v>920.90110000000004</v>
      </c>
      <c r="F3017">
        <v>30.0261</v>
      </c>
      <c r="G3017">
        <v>47.725873999999997</v>
      </c>
      <c r="H3017">
        <v>17.699770000000001</v>
      </c>
      <c r="I3017">
        <v>66.382260000000002</v>
      </c>
      <c r="J3017">
        <v>25.75431</v>
      </c>
      <c r="K3017">
        <v>1.3258840000000001</v>
      </c>
      <c r="L3017">
        <v>54.57723</v>
      </c>
      <c r="M3017">
        <v>993.69960000000003</v>
      </c>
      <c r="N3017">
        <v>196.8982</v>
      </c>
      <c r="O3017" s="4">
        <f t="shared" si="47"/>
        <v>3016</v>
      </c>
    </row>
    <row r="3018" spans="1:15" x14ac:dyDescent="0.25">
      <c r="A3018" s="2">
        <v>43704.333981481483</v>
      </c>
      <c r="B3018">
        <v>47.777610000000003</v>
      </c>
      <c r="C3018">
        <v>0.83275399999999999</v>
      </c>
      <c r="D3018">
        <v>12.10125</v>
      </c>
      <c r="E3018">
        <v>1008.866</v>
      </c>
      <c r="F3018">
        <v>31.222249999999999</v>
      </c>
      <c r="G3018">
        <v>48.023978999999997</v>
      </c>
      <c r="H3018">
        <v>16.801729999999999</v>
      </c>
      <c r="I3018">
        <v>62.399709999999999</v>
      </c>
      <c r="J3018">
        <v>24.032959999999999</v>
      </c>
      <c r="K3018">
        <v>1.4227650000000001</v>
      </c>
      <c r="L3018">
        <v>62.617040000000003</v>
      </c>
      <c r="M3018">
        <v>993.55240000000003</v>
      </c>
      <c r="N3018">
        <v>203.26259999999999</v>
      </c>
      <c r="O3018" s="4">
        <f t="shared" si="47"/>
        <v>3017</v>
      </c>
    </row>
    <row r="3019" spans="1:15" x14ac:dyDescent="0.25">
      <c r="A3019" s="2">
        <v>43704.292314814818</v>
      </c>
      <c r="B3019">
        <v>47.557250000000003</v>
      </c>
      <c r="C3019">
        <v>0.83318099999999995</v>
      </c>
      <c r="D3019">
        <v>12.33982</v>
      </c>
      <c r="E3019">
        <v>990.76390000000004</v>
      </c>
      <c r="F3019">
        <v>30.766660000000002</v>
      </c>
      <c r="G3019">
        <v>46.897326999999997</v>
      </c>
      <c r="H3019">
        <v>16.130669999999999</v>
      </c>
      <c r="I3019">
        <v>65.432820000000007</v>
      </c>
      <c r="J3019">
        <v>23.170249999999999</v>
      </c>
      <c r="K3019">
        <v>1.1646650000000001</v>
      </c>
      <c r="L3019">
        <v>66.700280000000006</v>
      </c>
      <c r="M3019">
        <v>993.1857</v>
      </c>
      <c r="N3019">
        <v>118.77370000000001</v>
      </c>
      <c r="O3019" s="4">
        <f t="shared" si="47"/>
        <v>3018</v>
      </c>
    </row>
    <row r="3020" spans="1:15" x14ac:dyDescent="0.25">
      <c r="A3020" s="2">
        <v>43704.250648148147</v>
      </c>
      <c r="B3020">
        <v>46.150489999999998</v>
      </c>
      <c r="C3020">
        <v>0.83284100000000005</v>
      </c>
      <c r="D3020">
        <v>11.20111</v>
      </c>
      <c r="E3020">
        <v>936.26729999999998</v>
      </c>
      <c r="F3020">
        <v>25.322120000000002</v>
      </c>
      <c r="G3020">
        <v>41.299205999999998</v>
      </c>
      <c r="H3020">
        <v>15.977080000000001</v>
      </c>
      <c r="J3020">
        <v>23.26322</v>
      </c>
      <c r="K3020">
        <v>1.153427</v>
      </c>
      <c r="L3020">
        <v>66.453569999999999</v>
      </c>
      <c r="M3020">
        <v>992.89919999999995</v>
      </c>
      <c r="N3020">
        <v>132.3091</v>
      </c>
      <c r="O3020" s="4">
        <f t="shared" si="47"/>
        <v>3019</v>
      </c>
    </row>
    <row r="3021" spans="1:15" x14ac:dyDescent="0.25">
      <c r="A3021" s="2">
        <v>43704.208981481483</v>
      </c>
      <c r="B3021">
        <v>47.745989999999999</v>
      </c>
      <c r="C3021">
        <v>0.83245999999999998</v>
      </c>
      <c r="D3021">
        <v>11.376329999999999</v>
      </c>
      <c r="E3021">
        <v>983.64509999999996</v>
      </c>
      <c r="F3021">
        <v>21.452809999999999</v>
      </c>
      <c r="G3021">
        <v>37.187995999999998</v>
      </c>
      <c r="H3021">
        <v>15.73518</v>
      </c>
      <c r="I3021">
        <v>65.127920000000003</v>
      </c>
      <c r="J3021">
        <v>23.319610000000001</v>
      </c>
      <c r="K3021">
        <v>1.027031</v>
      </c>
      <c r="L3021">
        <v>65.616669999999999</v>
      </c>
      <c r="M3021">
        <v>992.79660000000001</v>
      </c>
      <c r="N3021">
        <v>142.58680000000001</v>
      </c>
      <c r="O3021" s="4">
        <f t="shared" si="47"/>
        <v>3020</v>
      </c>
    </row>
    <row r="3022" spans="1:15" x14ac:dyDescent="0.25">
      <c r="A3022" s="2">
        <v>43704.167314814818</v>
      </c>
      <c r="B3022">
        <v>54.606720000000003</v>
      </c>
      <c r="C3022">
        <v>0.83267999999999998</v>
      </c>
      <c r="D3022">
        <v>10.85019</v>
      </c>
      <c r="E3022">
        <v>409.71839999999997</v>
      </c>
      <c r="F3022">
        <v>22.316410000000001</v>
      </c>
      <c r="G3022">
        <v>38.388882000000002</v>
      </c>
      <c r="H3022">
        <v>16.072469999999999</v>
      </c>
      <c r="I3022">
        <v>65.855580000000003</v>
      </c>
      <c r="J3022">
        <v>23.879270000000002</v>
      </c>
      <c r="K3022">
        <v>1.205462</v>
      </c>
      <c r="L3022">
        <v>62.11947</v>
      </c>
      <c r="M3022">
        <v>992.91369999999995</v>
      </c>
      <c r="N3022">
        <v>153.2689</v>
      </c>
      <c r="O3022" s="4">
        <f t="shared" si="47"/>
        <v>3021</v>
      </c>
    </row>
    <row r="3023" spans="1:15" x14ac:dyDescent="0.25">
      <c r="A3023" s="2">
        <v>43704.125648148147</v>
      </c>
      <c r="B3023">
        <v>46.3459</v>
      </c>
      <c r="C3023">
        <v>0.832569</v>
      </c>
      <c r="D3023">
        <v>11.02402</v>
      </c>
      <c r="E3023">
        <v>310.03489999999999</v>
      </c>
      <c r="F3023">
        <v>24.648140000000001</v>
      </c>
      <c r="G3023">
        <v>41.443309999999997</v>
      </c>
      <c r="H3023">
        <v>16.795169999999999</v>
      </c>
      <c r="I3023">
        <v>68.435239999999993</v>
      </c>
      <c r="J3023">
        <v>24.27535</v>
      </c>
      <c r="K3023">
        <v>1.2794369999999999</v>
      </c>
      <c r="L3023">
        <v>58.35521</v>
      </c>
      <c r="M3023">
        <v>992.95349999999996</v>
      </c>
      <c r="N3023">
        <v>125.7915</v>
      </c>
      <c r="O3023" s="4">
        <f t="shared" si="47"/>
        <v>3022</v>
      </c>
    </row>
    <row r="3024" spans="1:15" x14ac:dyDescent="0.25">
      <c r="A3024" s="2">
        <v>43704.083981481483</v>
      </c>
      <c r="B3024">
        <v>43.333820000000003</v>
      </c>
      <c r="C3024">
        <v>0.83328400000000002</v>
      </c>
      <c r="D3024">
        <v>10.842000000000001</v>
      </c>
      <c r="E3024">
        <v>224.0129</v>
      </c>
      <c r="F3024">
        <v>26.688880000000001</v>
      </c>
      <c r="G3024">
        <v>43.772373000000002</v>
      </c>
      <c r="H3024">
        <v>17.083490000000001</v>
      </c>
      <c r="I3024">
        <v>71.259129999999999</v>
      </c>
      <c r="J3024">
        <v>25.15042</v>
      </c>
      <c r="K3024">
        <v>1.4909220000000001</v>
      </c>
      <c r="L3024">
        <v>54.889800000000001</v>
      </c>
      <c r="M3024">
        <v>993.05380000000002</v>
      </c>
      <c r="N3024">
        <v>189.7123</v>
      </c>
      <c r="O3024" s="4">
        <f t="shared" si="47"/>
        <v>3023</v>
      </c>
    </row>
    <row r="3025" spans="1:15" x14ac:dyDescent="0.25">
      <c r="A3025" s="2">
        <v>43704.042314814818</v>
      </c>
      <c r="B3025">
        <v>52.469749999999998</v>
      </c>
      <c r="C3025">
        <v>0.83349899999999999</v>
      </c>
      <c r="D3025">
        <v>11.004849999999999</v>
      </c>
      <c r="E3025">
        <v>414.4051</v>
      </c>
      <c r="F3025">
        <v>31.787019999999998</v>
      </c>
      <c r="G3025">
        <v>49.470827</v>
      </c>
      <c r="H3025">
        <v>17.683810000000001</v>
      </c>
      <c r="J3025">
        <v>25.915209999999998</v>
      </c>
      <c r="K3025">
        <v>1.4071830000000001</v>
      </c>
      <c r="L3025">
        <v>52.207470000000001</v>
      </c>
      <c r="M3025">
        <v>993.08619999999996</v>
      </c>
      <c r="N3025">
        <v>192.2901</v>
      </c>
      <c r="O3025" s="4">
        <f t="shared" si="47"/>
        <v>3024</v>
      </c>
    </row>
    <row r="3026" spans="1:15" x14ac:dyDescent="0.25">
      <c r="A3026" s="2">
        <v>43704.000648148147</v>
      </c>
      <c r="B3026">
        <v>55.882359999999998</v>
      </c>
      <c r="C3026">
        <v>0.833511</v>
      </c>
      <c r="D3026">
        <v>11.20341</v>
      </c>
      <c r="E3026">
        <v>121.047</v>
      </c>
      <c r="F3026">
        <v>32.38297</v>
      </c>
      <c r="G3026">
        <v>50.207026999999997</v>
      </c>
      <c r="H3026">
        <v>17.82405</v>
      </c>
      <c r="I3026">
        <v>71.866650000000007</v>
      </c>
      <c r="J3026">
        <v>26.53933</v>
      </c>
      <c r="K3026">
        <v>1.629707</v>
      </c>
      <c r="L3026">
        <v>50.456339999999997</v>
      </c>
      <c r="M3026">
        <v>992.92129999999997</v>
      </c>
      <c r="N3026">
        <v>215.8494</v>
      </c>
      <c r="O3026" s="4">
        <f t="shared" si="47"/>
        <v>3025</v>
      </c>
    </row>
    <row r="3027" spans="1:15" x14ac:dyDescent="0.25">
      <c r="A3027" s="2">
        <v>43703.958981481483</v>
      </c>
      <c r="B3027">
        <v>67.870769999999993</v>
      </c>
      <c r="C3027">
        <v>0.83381099999999997</v>
      </c>
      <c r="D3027">
        <v>11.56701</v>
      </c>
      <c r="E3027">
        <v>152.7191</v>
      </c>
      <c r="F3027">
        <v>34.662570000000002</v>
      </c>
      <c r="G3027">
        <v>53.062705999999999</v>
      </c>
      <c r="H3027">
        <v>18.40014</v>
      </c>
      <c r="I3027">
        <v>74.681309999999996</v>
      </c>
      <c r="J3027">
        <v>27.140779999999999</v>
      </c>
      <c r="K3027">
        <v>2.184777</v>
      </c>
      <c r="L3027">
        <v>49.829050000000002</v>
      </c>
      <c r="M3027">
        <v>992.86300000000006</v>
      </c>
      <c r="N3027">
        <v>224.81979999999999</v>
      </c>
      <c r="O3027" s="4">
        <f t="shared" si="47"/>
        <v>3026</v>
      </c>
    </row>
    <row r="3028" spans="1:15" x14ac:dyDescent="0.25">
      <c r="A3028" s="2">
        <v>43703.917314814818</v>
      </c>
      <c r="B3028">
        <v>65.012529999999998</v>
      </c>
      <c r="C3028">
        <v>0.83359000000000005</v>
      </c>
      <c r="D3028">
        <v>11.55429</v>
      </c>
      <c r="E3028">
        <v>67.629059999999996</v>
      </c>
      <c r="F3028">
        <v>32.586939999999998</v>
      </c>
      <c r="G3028">
        <v>50.143827000000002</v>
      </c>
      <c r="H3028">
        <v>17.556889999999999</v>
      </c>
      <c r="I3028">
        <v>79.253360000000001</v>
      </c>
      <c r="J3028">
        <v>28.063199999999998</v>
      </c>
      <c r="K3028">
        <v>1.785674</v>
      </c>
      <c r="L3028">
        <v>48.269240000000003</v>
      </c>
      <c r="M3028">
        <v>992.63049999999998</v>
      </c>
      <c r="N3028">
        <v>200.66990000000001</v>
      </c>
      <c r="O3028" s="4">
        <f t="shared" si="47"/>
        <v>3027</v>
      </c>
    </row>
    <row r="3029" spans="1:15" x14ac:dyDescent="0.25">
      <c r="A3029" s="2">
        <v>43703.875648148147</v>
      </c>
      <c r="B3029">
        <v>63.128050000000002</v>
      </c>
      <c r="C3029">
        <v>0.83365699999999998</v>
      </c>
      <c r="D3029">
        <v>13.15333</v>
      </c>
      <c r="E3029">
        <v>257.93990000000002</v>
      </c>
      <c r="F3029">
        <v>35.061039999999998</v>
      </c>
      <c r="G3029">
        <v>53.062607</v>
      </c>
      <c r="H3029">
        <v>18.001570000000001</v>
      </c>
      <c r="I3029">
        <v>80.690110000000004</v>
      </c>
      <c r="J3029">
        <v>29.175000000000001</v>
      </c>
      <c r="K3029">
        <v>1.9817419999999999</v>
      </c>
      <c r="L3029">
        <v>44.778930000000003</v>
      </c>
      <c r="M3029">
        <v>992.11789999999996</v>
      </c>
      <c r="N3029">
        <v>176.14189999999999</v>
      </c>
      <c r="O3029" s="4">
        <f t="shared" si="47"/>
        <v>3028</v>
      </c>
    </row>
    <row r="3030" spans="1:15" x14ac:dyDescent="0.25">
      <c r="A3030" s="2">
        <v>43703.833981481483</v>
      </c>
      <c r="B3030">
        <v>60.84675</v>
      </c>
      <c r="C3030">
        <v>0.83345599999999997</v>
      </c>
      <c r="D3030">
        <v>14.161860000000001</v>
      </c>
      <c r="E3030">
        <v>44.528390000000002</v>
      </c>
      <c r="F3030">
        <v>39.017809999999997</v>
      </c>
      <c r="G3030">
        <v>58.161335000000001</v>
      </c>
      <c r="H3030">
        <v>19.143519999999999</v>
      </c>
      <c r="I3030">
        <v>90.581410000000005</v>
      </c>
      <c r="J3030">
        <v>30.422000000000001</v>
      </c>
      <c r="K3030">
        <v>1.908463</v>
      </c>
      <c r="L3030">
        <v>41.395769999999999</v>
      </c>
      <c r="M3030">
        <v>991.55269999999996</v>
      </c>
      <c r="N3030">
        <v>186.70240000000001</v>
      </c>
      <c r="O3030" s="4">
        <f t="shared" si="47"/>
        <v>3029</v>
      </c>
    </row>
    <row r="3031" spans="1:15" x14ac:dyDescent="0.25">
      <c r="A3031" s="2">
        <v>43703.792314814818</v>
      </c>
      <c r="B3031">
        <v>58.952419999999996</v>
      </c>
      <c r="C3031">
        <v>0.83314600000000005</v>
      </c>
      <c r="D3031">
        <v>14.909369999999999</v>
      </c>
      <c r="E3031">
        <v>3.6142150000000002</v>
      </c>
      <c r="F3031">
        <v>36.98751</v>
      </c>
      <c r="G3031">
        <v>56.499186000000002</v>
      </c>
      <c r="H3031">
        <v>19.511669999999999</v>
      </c>
      <c r="I3031">
        <v>90.413309999999996</v>
      </c>
      <c r="J3031">
        <v>32.190280000000001</v>
      </c>
      <c r="K3031">
        <v>2.419718</v>
      </c>
      <c r="L3031">
        <v>36.695630000000001</v>
      </c>
      <c r="M3031">
        <v>991.0779</v>
      </c>
      <c r="N3031">
        <v>235.9648</v>
      </c>
      <c r="O3031" s="4">
        <f t="shared" si="47"/>
        <v>3030</v>
      </c>
    </row>
    <row r="3032" spans="1:15" x14ac:dyDescent="0.25">
      <c r="A3032" s="2">
        <v>43703.750648148147</v>
      </c>
      <c r="B3032">
        <v>54.952489999999997</v>
      </c>
      <c r="C3032">
        <v>0.83382599999999996</v>
      </c>
      <c r="D3032">
        <v>14.850070000000001</v>
      </c>
      <c r="E3032">
        <v>17.202069999999999</v>
      </c>
      <c r="F3032">
        <v>35.979689999999998</v>
      </c>
      <c r="G3032">
        <v>56.014035999999997</v>
      </c>
      <c r="H3032">
        <v>20.03435</v>
      </c>
      <c r="I3032">
        <v>93.281360000000006</v>
      </c>
      <c r="J3032">
        <v>33.103119999999997</v>
      </c>
      <c r="K3032">
        <v>3.214731</v>
      </c>
      <c r="L3032">
        <v>35.996459999999999</v>
      </c>
      <c r="M3032">
        <v>991.04690000000005</v>
      </c>
      <c r="N3032">
        <v>248.12180000000001</v>
      </c>
      <c r="O3032" s="4">
        <f t="shared" si="47"/>
        <v>3031</v>
      </c>
    </row>
    <row r="3033" spans="1:15" x14ac:dyDescent="0.25">
      <c r="A3033" s="2">
        <v>43703.708981481483</v>
      </c>
      <c r="B3033">
        <v>62.629800000000003</v>
      </c>
      <c r="C3033">
        <v>0.83354499999999998</v>
      </c>
      <c r="D3033">
        <v>14.05111</v>
      </c>
      <c r="E3033">
        <v>40.30894</v>
      </c>
      <c r="F3033">
        <v>31.819880000000001</v>
      </c>
      <c r="G3033">
        <v>50.788727000000002</v>
      </c>
      <c r="H3033">
        <v>18.96885</v>
      </c>
      <c r="I3033">
        <v>93.301820000000006</v>
      </c>
      <c r="J3033">
        <v>33.936239999999998</v>
      </c>
      <c r="K3033">
        <v>3.4448029999999998</v>
      </c>
      <c r="L3033">
        <v>32.64649</v>
      </c>
      <c r="M3033">
        <v>991.06780000000003</v>
      </c>
      <c r="N3033">
        <v>253.45079999999999</v>
      </c>
      <c r="O3033" s="4">
        <f t="shared" si="47"/>
        <v>3032</v>
      </c>
    </row>
    <row r="3034" spans="1:15" x14ac:dyDescent="0.25">
      <c r="A3034" s="2">
        <v>43703.667314814818</v>
      </c>
      <c r="B3034">
        <v>66.133809999999997</v>
      </c>
      <c r="C3034">
        <v>0.83414900000000003</v>
      </c>
      <c r="D3034">
        <v>13.12393</v>
      </c>
      <c r="E3034">
        <v>205.3023</v>
      </c>
      <c r="F3034">
        <v>32.840440000000001</v>
      </c>
      <c r="G3034">
        <v>52.227573</v>
      </c>
      <c r="H3034">
        <v>19.387139999999999</v>
      </c>
      <c r="I3034">
        <v>87.411900000000003</v>
      </c>
      <c r="J3034">
        <v>34.062339999999999</v>
      </c>
      <c r="K3034">
        <v>4.0452750000000002</v>
      </c>
      <c r="L3034">
        <v>31.204370000000001</v>
      </c>
      <c r="M3034">
        <v>991.15200000000004</v>
      </c>
      <c r="N3034">
        <v>258.09870000000001</v>
      </c>
      <c r="O3034" s="4">
        <f t="shared" si="47"/>
        <v>3033</v>
      </c>
    </row>
    <row r="3035" spans="1:15" x14ac:dyDescent="0.25">
      <c r="A3035" s="2">
        <v>43703.625648148147</v>
      </c>
      <c r="B3035">
        <v>46.512239999999998</v>
      </c>
      <c r="C3035">
        <v>0.83294100000000004</v>
      </c>
      <c r="D3035">
        <v>12.31521</v>
      </c>
      <c r="E3035">
        <v>479.34230000000002</v>
      </c>
      <c r="F3035">
        <v>30.624759999999998</v>
      </c>
      <c r="G3035">
        <v>49.464706</v>
      </c>
      <c r="H3035">
        <v>18.839950000000002</v>
      </c>
      <c r="I3035">
        <v>83.420509999999993</v>
      </c>
      <c r="J3035">
        <v>34.450629999999997</v>
      </c>
      <c r="K3035">
        <v>3.54</v>
      </c>
      <c r="L3035">
        <v>30.46951</v>
      </c>
      <c r="M3035">
        <v>991.63689999999997</v>
      </c>
      <c r="N3035">
        <v>254.9776</v>
      </c>
      <c r="O3035" s="4">
        <f t="shared" si="47"/>
        <v>3034</v>
      </c>
    </row>
    <row r="3036" spans="1:15" x14ac:dyDescent="0.25">
      <c r="A3036" s="2">
        <v>43703.583981481483</v>
      </c>
      <c r="B3036">
        <v>47.036709999999999</v>
      </c>
      <c r="C3036">
        <v>0.83346900000000002</v>
      </c>
      <c r="D3036">
        <v>11.700699999999999</v>
      </c>
      <c r="E3036">
        <v>534.43209999999999</v>
      </c>
      <c r="F3036">
        <v>34.402929999999998</v>
      </c>
      <c r="G3036">
        <v>54.398870000000002</v>
      </c>
      <c r="H3036">
        <v>19.995940000000001</v>
      </c>
      <c r="I3036">
        <v>82.429019999999994</v>
      </c>
      <c r="J3036">
        <v>33.593940000000003</v>
      </c>
      <c r="K3036">
        <v>3.41662</v>
      </c>
      <c r="L3036">
        <v>32.634509999999999</v>
      </c>
      <c r="M3036">
        <v>992.23140000000001</v>
      </c>
      <c r="N3036">
        <v>241.44229999999999</v>
      </c>
      <c r="O3036" s="4">
        <f t="shared" si="47"/>
        <v>3035</v>
      </c>
    </row>
    <row r="3037" spans="1:15" x14ac:dyDescent="0.25">
      <c r="A3037" s="2">
        <v>43703.542314814818</v>
      </c>
      <c r="B3037">
        <v>58.321620000000003</v>
      </c>
      <c r="C3037">
        <v>0.83343999999999996</v>
      </c>
      <c r="D3037">
        <v>11.47367</v>
      </c>
      <c r="E3037">
        <v>937.89829999999995</v>
      </c>
      <c r="F3037">
        <v>31.29644</v>
      </c>
      <c r="G3037">
        <v>50.082656999999998</v>
      </c>
      <c r="H3037">
        <v>18.78622</v>
      </c>
      <c r="I3037">
        <v>84.905690000000007</v>
      </c>
      <c r="J3037">
        <v>32.416449999999998</v>
      </c>
      <c r="K3037">
        <v>3.2572429999999999</v>
      </c>
      <c r="L3037">
        <v>38.020679999999999</v>
      </c>
      <c r="M3037">
        <v>992.73159999999996</v>
      </c>
      <c r="N3037">
        <v>248.38679999999999</v>
      </c>
      <c r="O3037" s="4">
        <f t="shared" si="47"/>
        <v>3036</v>
      </c>
    </row>
    <row r="3038" spans="1:15" x14ac:dyDescent="0.25">
      <c r="A3038" s="2">
        <v>43703.500648148147</v>
      </c>
      <c r="B3038">
        <v>70.23603</v>
      </c>
      <c r="C3038">
        <v>0.83354600000000001</v>
      </c>
      <c r="D3038">
        <v>11.547980000000001</v>
      </c>
      <c r="E3038">
        <v>704.37570000000005</v>
      </c>
      <c r="F3038">
        <v>32.349379999999996</v>
      </c>
      <c r="G3038">
        <v>52.405101999999999</v>
      </c>
      <c r="H3038">
        <v>20.055720000000001</v>
      </c>
      <c r="I3038">
        <v>74.865449999999996</v>
      </c>
      <c r="J3038">
        <v>30.43873</v>
      </c>
      <c r="K3038">
        <v>3.0135209999999999</v>
      </c>
      <c r="L3038">
        <v>45.225909999999999</v>
      </c>
      <c r="M3038">
        <v>993.26409999999998</v>
      </c>
      <c r="N3038">
        <v>230.3451</v>
      </c>
      <c r="O3038" s="4">
        <f t="shared" si="47"/>
        <v>3037</v>
      </c>
    </row>
    <row r="3039" spans="1:15" x14ac:dyDescent="0.25">
      <c r="A3039" s="2">
        <v>43703.458981481483</v>
      </c>
      <c r="B3039">
        <v>70.036630000000002</v>
      </c>
      <c r="C3039">
        <v>0.83340599999999998</v>
      </c>
      <c r="D3039">
        <v>12.232480000000001</v>
      </c>
      <c r="E3039">
        <v>1036.3420000000001</v>
      </c>
      <c r="F3039">
        <v>28.63317</v>
      </c>
      <c r="G3039">
        <v>47.956741000000001</v>
      </c>
      <c r="H3039">
        <v>19.32357</v>
      </c>
      <c r="I3039">
        <v>73.40334</v>
      </c>
      <c r="J3039">
        <v>28.60154</v>
      </c>
      <c r="K3039">
        <v>2.0985990000000001</v>
      </c>
      <c r="L3039">
        <v>50.290480000000002</v>
      </c>
      <c r="M3039">
        <v>993.55589999999995</v>
      </c>
      <c r="N3039">
        <v>206.7227</v>
      </c>
      <c r="O3039" s="4">
        <f t="shared" si="47"/>
        <v>3038</v>
      </c>
    </row>
    <row r="3040" spans="1:15" x14ac:dyDescent="0.25">
      <c r="A3040" s="2">
        <v>43703.417314814818</v>
      </c>
      <c r="B3040">
        <v>73.109870000000001</v>
      </c>
      <c r="C3040">
        <v>0.83364499999999997</v>
      </c>
      <c r="D3040">
        <v>12.286809999999999</v>
      </c>
      <c r="E3040">
        <v>844.45619999999997</v>
      </c>
      <c r="F3040">
        <v>27.286079999999998</v>
      </c>
      <c r="G3040">
        <v>46.583075999999998</v>
      </c>
      <c r="H3040">
        <v>19.297000000000001</v>
      </c>
      <c r="I3040">
        <v>65.320580000000007</v>
      </c>
      <c r="J3040">
        <v>26.841229999999999</v>
      </c>
      <c r="K3040">
        <v>1.871529</v>
      </c>
      <c r="L3040">
        <v>56.086680000000001</v>
      </c>
      <c r="M3040">
        <v>993.67939999999999</v>
      </c>
      <c r="N3040">
        <v>189.5386</v>
      </c>
      <c r="O3040" s="4">
        <f t="shared" si="47"/>
        <v>3039</v>
      </c>
    </row>
    <row r="3041" spans="1:15" x14ac:dyDescent="0.25">
      <c r="A3041" s="2">
        <v>43703.375648148147</v>
      </c>
      <c r="B3041">
        <v>58.533999999999999</v>
      </c>
      <c r="C3041">
        <v>0.83264899999999997</v>
      </c>
      <c r="D3041">
        <v>12.42981</v>
      </c>
      <c r="E3041">
        <v>916.7921</v>
      </c>
      <c r="F3041">
        <v>31.618449999999999</v>
      </c>
      <c r="G3041">
        <v>50.941797000000001</v>
      </c>
      <c r="H3041">
        <v>19.323340000000002</v>
      </c>
      <c r="I3041">
        <v>64.254040000000003</v>
      </c>
      <c r="J3041">
        <v>25.568159999999999</v>
      </c>
      <c r="K3041">
        <v>1.330014</v>
      </c>
      <c r="L3041">
        <v>60.311079999999997</v>
      </c>
      <c r="M3041">
        <v>993.52269999999999</v>
      </c>
      <c r="N3041">
        <v>179.2062</v>
      </c>
      <c r="O3041" s="4">
        <f t="shared" si="47"/>
        <v>3040</v>
      </c>
    </row>
    <row r="3042" spans="1:15" x14ac:dyDescent="0.25">
      <c r="A3042" s="2">
        <v>43703.333981481483</v>
      </c>
      <c r="B3042">
        <v>40.912059999999997</v>
      </c>
      <c r="C3042">
        <v>0.83257999999999999</v>
      </c>
      <c r="D3042">
        <v>12.129619999999999</v>
      </c>
      <c r="E3042">
        <v>630.95619999999997</v>
      </c>
      <c r="F3042">
        <v>35.938290000000002</v>
      </c>
      <c r="G3042">
        <v>54.502281000000004</v>
      </c>
      <c r="H3042">
        <v>18.56399</v>
      </c>
      <c r="I3042">
        <v>61.659149999999997</v>
      </c>
      <c r="J3042">
        <v>23.97871</v>
      </c>
      <c r="K3042">
        <v>1.052101</v>
      </c>
      <c r="L3042">
        <v>66.007289999999998</v>
      </c>
      <c r="M3042">
        <v>993.30669999999998</v>
      </c>
      <c r="N3042">
        <v>119.8655</v>
      </c>
      <c r="O3042" s="4">
        <f t="shared" si="47"/>
        <v>3041</v>
      </c>
    </row>
    <row r="3043" spans="1:15" x14ac:dyDescent="0.25">
      <c r="A3043" s="2">
        <v>43703.292314814818</v>
      </c>
      <c r="B3043">
        <v>50.644170000000003</v>
      </c>
      <c r="C3043">
        <v>0.832762</v>
      </c>
      <c r="D3043">
        <v>11.24607</v>
      </c>
      <c r="E3043">
        <v>631.14329999999995</v>
      </c>
      <c r="F3043">
        <v>30.083850000000002</v>
      </c>
      <c r="G3043">
        <v>47.878695</v>
      </c>
      <c r="H3043">
        <v>17.794840000000001</v>
      </c>
      <c r="I3043">
        <v>69.308300000000003</v>
      </c>
      <c r="J3043">
        <v>23.398040000000002</v>
      </c>
      <c r="K3043">
        <v>1.314586</v>
      </c>
      <c r="L3043">
        <v>67.807149999999993</v>
      </c>
      <c r="M3043">
        <v>992.80349999999999</v>
      </c>
      <c r="N3043">
        <v>105.7714</v>
      </c>
      <c r="O3043" s="4">
        <f t="shared" si="47"/>
        <v>3042</v>
      </c>
    </row>
    <row r="3044" spans="1:15" x14ac:dyDescent="0.25">
      <c r="A3044" s="2">
        <v>43703.250648148147</v>
      </c>
      <c r="B3044">
        <v>51.98066</v>
      </c>
      <c r="C3044">
        <v>0.83221900000000004</v>
      </c>
      <c r="D3044">
        <v>11.769780000000001</v>
      </c>
      <c r="E3044">
        <v>728.72810000000004</v>
      </c>
      <c r="F3044">
        <v>24.25095</v>
      </c>
      <c r="G3044">
        <v>40.737751000000003</v>
      </c>
      <c r="H3044">
        <v>16.486799999999999</v>
      </c>
      <c r="I3044">
        <v>63.325600000000001</v>
      </c>
      <c r="J3044">
        <v>23.656120000000001</v>
      </c>
      <c r="K3044">
        <v>1.1774960000000001</v>
      </c>
      <c r="L3044">
        <v>67.192539999999994</v>
      </c>
      <c r="M3044">
        <v>992.66629999999998</v>
      </c>
      <c r="N3044">
        <v>117.52460000000001</v>
      </c>
      <c r="O3044" s="4">
        <f t="shared" si="47"/>
        <v>3043</v>
      </c>
    </row>
    <row r="3045" spans="1:15" x14ac:dyDescent="0.25">
      <c r="A3045" s="2">
        <v>43703.208981481483</v>
      </c>
      <c r="B3045">
        <v>53.12829</v>
      </c>
      <c r="C3045">
        <v>0.83310799999999996</v>
      </c>
      <c r="D3045">
        <v>11.308389999999999</v>
      </c>
      <c r="E3045">
        <v>594.4973</v>
      </c>
      <c r="F3045">
        <v>22.25834</v>
      </c>
      <c r="G3045">
        <v>39.121569000000001</v>
      </c>
      <c r="H3045">
        <v>16.863230000000001</v>
      </c>
      <c r="I3045">
        <v>64.442830000000001</v>
      </c>
      <c r="J3045">
        <v>23.560949999999998</v>
      </c>
      <c r="K3045">
        <v>1.388703</v>
      </c>
      <c r="L3045">
        <v>66.987449999999995</v>
      </c>
      <c r="M3045">
        <v>992.41250000000002</v>
      </c>
      <c r="N3045">
        <v>122.05719999999999</v>
      </c>
      <c r="O3045" s="4">
        <f t="shared" si="47"/>
        <v>3044</v>
      </c>
    </row>
    <row r="3046" spans="1:15" x14ac:dyDescent="0.25">
      <c r="A3046" s="2">
        <v>43703.167314814818</v>
      </c>
      <c r="B3046">
        <v>62.288379999999997</v>
      </c>
      <c r="C3046">
        <v>0.83292500000000003</v>
      </c>
      <c r="D3046">
        <v>11.21461</v>
      </c>
      <c r="E3046">
        <v>1009.5119999999999</v>
      </c>
      <c r="F3046">
        <v>19.023319999999998</v>
      </c>
      <c r="G3046">
        <v>35.358373999999998</v>
      </c>
      <c r="H3046">
        <v>16.335049999999999</v>
      </c>
      <c r="I3046">
        <v>64.293559999999999</v>
      </c>
      <c r="J3046">
        <v>23.82339</v>
      </c>
      <c r="K3046">
        <v>1.3679269999999999</v>
      </c>
      <c r="L3046">
        <v>66.192149999999998</v>
      </c>
      <c r="M3046">
        <v>992.29269999999997</v>
      </c>
      <c r="N3046">
        <v>115.895</v>
      </c>
      <c r="O3046" s="4">
        <f t="shared" si="47"/>
        <v>3045</v>
      </c>
    </row>
    <row r="3047" spans="1:15" x14ac:dyDescent="0.25">
      <c r="A3047" s="2">
        <v>43703.125648148147</v>
      </c>
      <c r="B3047">
        <v>58.221229999999998</v>
      </c>
      <c r="C3047">
        <v>0.83332099999999998</v>
      </c>
      <c r="D3047">
        <v>10.84347</v>
      </c>
      <c r="E3047">
        <v>895.928</v>
      </c>
      <c r="F3047">
        <v>21.847100000000001</v>
      </c>
      <c r="G3047">
        <v>38.353907</v>
      </c>
      <c r="H3047">
        <v>16.506810000000002</v>
      </c>
      <c r="I3047">
        <v>69.086730000000003</v>
      </c>
      <c r="J3047">
        <v>24.293369999999999</v>
      </c>
      <c r="K3047">
        <v>1.446968</v>
      </c>
      <c r="L3047">
        <v>63.199440000000003</v>
      </c>
      <c r="M3047">
        <v>992.29719999999998</v>
      </c>
      <c r="N3047">
        <v>125.0748</v>
      </c>
      <c r="O3047" s="4">
        <f t="shared" si="47"/>
        <v>3046</v>
      </c>
    </row>
    <row r="3048" spans="1:15" x14ac:dyDescent="0.25">
      <c r="A3048" s="2">
        <v>43703.083981481483</v>
      </c>
      <c r="B3048">
        <v>54.03004</v>
      </c>
      <c r="C3048">
        <v>0.83247000000000004</v>
      </c>
      <c r="D3048">
        <v>11.03265</v>
      </c>
      <c r="E3048">
        <v>900.34310000000005</v>
      </c>
      <c r="F3048">
        <v>28.45862</v>
      </c>
      <c r="G3048">
        <v>45.374032999999997</v>
      </c>
      <c r="H3048">
        <v>16.915410000000001</v>
      </c>
      <c r="I3048">
        <v>66.958010000000002</v>
      </c>
      <c r="J3048">
        <v>24.997900000000001</v>
      </c>
      <c r="K3048">
        <v>1.1769989999999999</v>
      </c>
      <c r="L3048">
        <v>57.951189999999997</v>
      </c>
      <c r="M3048">
        <v>992.45150000000001</v>
      </c>
      <c r="N3048">
        <v>140.9299</v>
      </c>
      <c r="O3048" s="4">
        <f t="shared" si="47"/>
        <v>3047</v>
      </c>
    </row>
    <row r="3049" spans="1:15" x14ac:dyDescent="0.25">
      <c r="A3049" s="2">
        <v>43703.042314814818</v>
      </c>
      <c r="B3049">
        <v>59.758519999999997</v>
      </c>
      <c r="C3049">
        <v>0.83309100000000003</v>
      </c>
      <c r="D3049">
        <v>11.270160000000001</v>
      </c>
      <c r="E3049">
        <v>896.42259999999999</v>
      </c>
      <c r="F3049">
        <v>35.994289999999999</v>
      </c>
      <c r="G3049">
        <v>53.670076000000002</v>
      </c>
      <c r="H3049">
        <v>17.67578</v>
      </c>
      <c r="J3049">
        <v>25.8111</v>
      </c>
      <c r="K3049">
        <v>1.362079</v>
      </c>
      <c r="L3049">
        <v>52.411380000000001</v>
      </c>
      <c r="M3049">
        <v>992.47640000000001</v>
      </c>
      <c r="N3049">
        <v>169.7303</v>
      </c>
      <c r="O3049" s="4">
        <f t="shared" si="47"/>
        <v>3048</v>
      </c>
    </row>
    <row r="3050" spans="1:15" x14ac:dyDescent="0.25">
      <c r="A3050" s="2">
        <v>43703.000648148147</v>
      </c>
      <c r="B3050">
        <v>72.511420000000001</v>
      </c>
      <c r="C3050">
        <v>0.83277999999999996</v>
      </c>
      <c r="D3050">
        <v>11.58128</v>
      </c>
      <c r="E3050">
        <v>837.18650000000002</v>
      </c>
      <c r="F3050">
        <v>39.49391</v>
      </c>
      <c r="G3050">
        <v>57.610111000000003</v>
      </c>
      <c r="H3050">
        <v>18.116199999999999</v>
      </c>
      <c r="I3050">
        <v>73.290419999999997</v>
      </c>
      <c r="J3050">
        <v>26.68317</v>
      </c>
      <c r="K3050">
        <v>1.5587660000000001</v>
      </c>
      <c r="L3050">
        <v>49.267740000000003</v>
      </c>
      <c r="M3050">
        <v>992.44200000000001</v>
      </c>
      <c r="N3050">
        <v>184.72370000000001</v>
      </c>
      <c r="O3050" s="4">
        <f t="shared" si="47"/>
        <v>3049</v>
      </c>
    </row>
    <row r="3051" spans="1:15" x14ac:dyDescent="0.25">
      <c r="A3051" s="2">
        <v>43702.958981481483</v>
      </c>
      <c r="B3051">
        <v>70.193479999999994</v>
      </c>
      <c r="C3051">
        <v>0.83238500000000004</v>
      </c>
      <c r="D3051">
        <v>11.79669</v>
      </c>
      <c r="E3051">
        <v>502.59449999999998</v>
      </c>
      <c r="F3051">
        <v>39.37679</v>
      </c>
      <c r="G3051">
        <v>57.102097000000001</v>
      </c>
      <c r="H3051">
        <v>17.725300000000001</v>
      </c>
      <c r="I3051">
        <v>75.086179999999999</v>
      </c>
      <c r="J3051">
        <v>27.575600000000001</v>
      </c>
      <c r="K3051">
        <v>2.1703809999999999</v>
      </c>
      <c r="L3051">
        <v>46.588709999999999</v>
      </c>
      <c r="M3051">
        <v>992.45429999999999</v>
      </c>
      <c r="N3051">
        <v>220.4034</v>
      </c>
      <c r="O3051" s="4">
        <f t="shared" si="47"/>
        <v>3050</v>
      </c>
    </row>
    <row r="3052" spans="1:15" x14ac:dyDescent="0.25">
      <c r="A3052" s="2">
        <v>43702.917314814818</v>
      </c>
      <c r="B3052">
        <v>59.677689999999998</v>
      </c>
      <c r="C3052">
        <v>0.83277699999999999</v>
      </c>
      <c r="D3052">
        <v>12.3743</v>
      </c>
      <c r="E3052">
        <v>665.35789999999997</v>
      </c>
      <c r="F3052">
        <v>34.961880000000001</v>
      </c>
      <c r="G3052">
        <v>53.215772999999999</v>
      </c>
      <c r="H3052">
        <v>18.253889999999998</v>
      </c>
      <c r="I3052">
        <v>83.088009999999997</v>
      </c>
      <c r="J3052">
        <v>28.531189999999999</v>
      </c>
      <c r="K3052">
        <v>1.9267129999999999</v>
      </c>
      <c r="L3052">
        <v>43.650069999999999</v>
      </c>
      <c r="M3052">
        <v>992.15639999999996</v>
      </c>
      <c r="N3052">
        <v>216.06290000000001</v>
      </c>
      <c r="O3052" s="4">
        <f t="shared" si="47"/>
        <v>3051</v>
      </c>
    </row>
    <row r="3053" spans="1:15" x14ac:dyDescent="0.25">
      <c r="A3053" s="2">
        <v>43702.875648148147</v>
      </c>
      <c r="B3053">
        <v>62.519210000000001</v>
      </c>
      <c r="C3053">
        <v>0.83299000000000001</v>
      </c>
      <c r="D3053">
        <v>13.673080000000001</v>
      </c>
      <c r="E3053">
        <v>521.46730000000002</v>
      </c>
      <c r="F3053">
        <v>36.349510000000002</v>
      </c>
      <c r="G3053">
        <v>55.351877000000002</v>
      </c>
      <c r="H3053">
        <v>19.002359999999999</v>
      </c>
      <c r="I3053">
        <v>88.889660000000006</v>
      </c>
      <c r="J3053">
        <v>29.577590000000001</v>
      </c>
      <c r="K3053">
        <v>1.640196</v>
      </c>
      <c r="L3053">
        <v>41.060780000000001</v>
      </c>
      <c r="M3053">
        <v>991.53769999999997</v>
      </c>
      <c r="N3053">
        <v>180.54339999999999</v>
      </c>
      <c r="O3053" s="4">
        <f t="shared" si="47"/>
        <v>3052</v>
      </c>
    </row>
    <row r="3054" spans="1:15" x14ac:dyDescent="0.25">
      <c r="A3054" s="2">
        <v>43702.833981481483</v>
      </c>
      <c r="B3054">
        <v>52.900820000000003</v>
      </c>
      <c r="C3054">
        <v>0.83280699999999996</v>
      </c>
      <c r="D3054">
        <v>14.115919999999999</v>
      </c>
      <c r="E3054">
        <v>518.45399999999995</v>
      </c>
      <c r="F3054">
        <v>35.902740000000001</v>
      </c>
      <c r="G3054">
        <v>54.273505999999998</v>
      </c>
      <c r="H3054">
        <v>18.37077</v>
      </c>
      <c r="I3054">
        <v>89.182720000000003</v>
      </c>
      <c r="J3054">
        <v>30.945810000000002</v>
      </c>
      <c r="K3054">
        <v>1.8877090000000001</v>
      </c>
      <c r="L3054">
        <v>38.207259999999998</v>
      </c>
      <c r="M3054">
        <v>990.99339999999995</v>
      </c>
      <c r="N3054">
        <v>192.79750000000001</v>
      </c>
      <c r="O3054" s="4">
        <f t="shared" si="47"/>
        <v>3053</v>
      </c>
    </row>
    <row r="3055" spans="1:15" x14ac:dyDescent="0.25">
      <c r="A3055" s="2">
        <v>43702.792314814818</v>
      </c>
      <c r="B3055">
        <v>52.101619999999997</v>
      </c>
      <c r="C3055">
        <v>0.83306899999999995</v>
      </c>
      <c r="D3055">
        <v>15.474309999999999</v>
      </c>
      <c r="E3055">
        <v>580.18629999999996</v>
      </c>
      <c r="F3055">
        <v>40.843359999999997</v>
      </c>
      <c r="G3055">
        <v>61.887165000000003</v>
      </c>
      <c r="H3055">
        <v>21.043800000000001</v>
      </c>
      <c r="I3055">
        <v>88.592110000000005</v>
      </c>
      <c r="J3055">
        <v>32.607109999999999</v>
      </c>
      <c r="K3055">
        <v>2.1529989999999999</v>
      </c>
      <c r="L3055">
        <v>34.955089999999998</v>
      </c>
      <c r="M3055">
        <v>990.62300000000005</v>
      </c>
      <c r="N3055">
        <v>214.05160000000001</v>
      </c>
      <c r="O3055" s="4">
        <f t="shared" si="47"/>
        <v>3054</v>
      </c>
    </row>
    <row r="3056" spans="1:15" x14ac:dyDescent="0.25">
      <c r="A3056" s="2">
        <v>43702.750648148147</v>
      </c>
      <c r="B3056">
        <v>41.483370000000001</v>
      </c>
      <c r="C3056">
        <v>0.83274499999999996</v>
      </c>
      <c r="D3056">
        <v>15.375209999999999</v>
      </c>
      <c r="E3056">
        <v>461.07960000000003</v>
      </c>
      <c r="F3056">
        <v>27.726649999999999</v>
      </c>
      <c r="G3056">
        <v>47.013584000000002</v>
      </c>
      <c r="H3056">
        <v>19.286930000000002</v>
      </c>
      <c r="I3056">
        <v>91.5578</v>
      </c>
      <c r="J3056">
        <v>33.977209999999999</v>
      </c>
      <c r="K3056">
        <v>2.9600559999999998</v>
      </c>
      <c r="L3056">
        <v>30.305910000000001</v>
      </c>
      <c r="M3056">
        <v>990.39869999999996</v>
      </c>
      <c r="N3056">
        <v>241.40649999999999</v>
      </c>
      <c r="O3056" s="4">
        <f t="shared" si="47"/>
        <v>3055</v>
      </c>
    </row>
    <row r="3057" spans="1:15" x14ac:dyDescent="0.25">
      <c r="A3057" s="2">
        <v>43702.708981481483</v>
      </c>
      <c r="B3057">
        <v>47.105359999999997</v>
      </c>
      <c r="C3057">
        <v>0.83291700000000002</v>
      </c>
      <c r="D3057">
        <v>14.658300000000001</v>
      </c>
      <c r="E3057">
        <v>479.57580000000002</v>
      </c>
      <c r="F3057">
        <v>27.360579999999999</v>
      </c>
      <c r="G3057">
        <v>46.058138</v>
      </c>
      <c r="H3057">
        <v>18.697559999999999</v>
      </c>
      <c r="I3057">
        <v>86.770489999999995</v>
      </c>
      <c r="J3057">
        <v>34.750630000000001</v>
      </c>
      <c r="K3057">
        <v>3.2366709999999999</v>
      </c>
      <c r="L3057">
        <v>27.840199999999999</v>
      </c>
      <c r="M3057">
        <v>990.54470000000003</v>
      </c>
      <c r="N3057">
        <v>258.17770000000002</v>
      </c>
      <c r="O3057" s="4">
        <f t="shared" si="47"/>
        <v>3056</v>
      </c>
    </row>
    <row r="3058" spans="1:15" x14ac:dyDescent="0.25">
      <c r="A3058" s="2">
        <v>43702.667314814818</v>
      </c>
      <c r="B3058">
        <v>39.099179999999997</v>
      </c>
      <c r="C3058">
        <v>0.83333100000000004</v>
      </c>
      <c r="D3058">
        <v>13.552709999999999</v>
      </c>
      <c r="E3058">
        <v>566.77160000000003</v>
      </c>
      <c r="F3058">
        <v>25.79982</v>
      </c>
      <c r="G3058">
        <v>44.245983000000003</v>
      </c>
      <c r="H3058">
        <v>18.446169999999999</v>
      </c>
      <c r="I3058">
        <v>83.903819999999996</v>
      </c>
      <c r="J3058">
        <v>34.785510000000002</v>
      </c>
      <c r="K3058">
        <v>3.836427</v>
      </c>
      <c r="L3058">
        <v>28.749790000000001</v>
      </c>
      <c r="M3058">
        <v>990.82780000000002</v>
      </c>
      <c r="N3058">
        <v>251.1885</v>
      </c>
      <c r="O3058" s="4">
        <f t="shared" si="47"/>
        <v>3057</v>
      </c>
    </row>
    <row r="3059" spans="1:15" x14ac:dyDescent="0.25">
      <c r="A3059" s="2">
        <v>43702.625648148147</v>
      </c>
      <c r="B3059">
        <v>46.46416</v>
      </c>
      <c r="C3059">
        <v>0.83278200000000002</v>
      </c>
      <c r="D3059">
        <v>12.95678</v>
      </c>
      <c r="E3059">
        <v>954.4864</v>
      </c>
      <c r="F3059">
        <v>28.50714</v>
      </c>
      <c r="G3059">
        <v>47.187361000000003</v>
      </c>
      <c r="H3059">
        <v>18.680219999999998</v>
      </c>
      <c r="I3059">
        <v>82.919690000000003</v>
      </c>
      <c r="J3059">
        <v>34.630110000000002</v>
      </c>
      <c r="K3059">
        <v>3.6289920000000002</v>
      </c>
      <c r="L3059">
        <v>29.245100000000001</v>
      </c>
      <c r="M3059">
        <v>991.32799999999997</v>
      </c>
      <c r="N3059">
        <v>251.5224</v>
      </c>
      <c r="O3059" s="4">
        <f t="shared" si="47"/>
        <v>3058</v>
      </c>
    </row>
    <row r="3060" spans="1:15" x14ac:dyDescent="0.25">
      <c r="A3060" s="2">
        <v>43702.583981481483</v>
      </c>
      <c r="B3060">
        <v>49.850110000000001</v>
      </c>
      <c r="C3060">
        <v>0.83247599999999999</v>
      </c>
      <c r="D3060">
        <v>11.584910000000001</v>
      </c>
      <c r="E3060">
        <v>1071.364</v>
      </c>
      <c r="F3060">
        <v>28.459800000000001</v>
      </c>
      <c r="G3060">
        <v>47.271918999999997</v>
      </c>
      <c r="H3060">
        <v>18.81212</v>
      </c>
      <c r="I3060">
        <v>85.745000000000005</v>
      </c>
      <c r="J3060">
        <v>33.677379999999999</v>
      </c>
      <c r="K3060">
        <v>3.2479049999999998</v>
      </c>
      <c r="L3060">
        <v>31.29036</v>
      </c>
      <c r="M3060">
        <v>992.05280000000005</v>
      </c>
      <c r="N3060">
        <v>244.71510000000001</v>
      </c>
      <c r="O3060" s="4">
        <f t="shared" si="47"/>
        <v>3059</v>
      </c>
    </row>
    <row r="3061" spans="1:15" x14ac:dyDescent="0.25">
      <c r="A3061" s="2">
        <v>43702.542314814818</v>
      </c>
      <c r="B3061">
        <v>49.49353</v>
      </c>
      <c r="C3061">
        <v>0.83261499999999999</v>
      </c>
      <c r="D3061">
        <v>11.89129</v>
      </c>
      <c r="E3061">
        <v>1113.941</v>
      </c>
      <c r="F3061">
        <v>25.979410000000001</v>
      </c>
      <c r="G3061">
        <v>44.031078000000001</v>
      </c>
      <c r="H3061">
        <v>18.051670000000001</v>
      </c>
      <c r="I3061">
        <v>79.475390000000004</v>
      </c>
      <c r="J3061">
        <v>32.105879999999999</v>
      </c>
      <c r="K3061">
        <v>2.848179</v>
      </c>
      <c r="L3061">
        <v>36.412190000000002</v>
      </c>
      <c r="M3061">
        <v>992.6884</v>
      </c>
      <c r="N3061">
        <v>240.35290000000001</v>
      </c>
      <c r="O3061" s="4">
        <f t="shared" si="47"/>
        <v>3060</v>
      </c>
    </row>
    <row r="3062" spans="1:15" x14ac:dyDescent="0.25">
      <c r="A3062" s="2">
        <v>43702.500648148147</v>
      </c>
      <c r="B3062">
        <v>63.761270000000003</v>
      </c>
      <c r="C3062">
        <v>0.83246799999999999</v>
      </c>
      <c r="D3062">
        <v>11.901009999999999</v>
      </c>
      <c r="E3062">
        <v>915.88099999999997</v>
      </c>
      <c r="F3062">
        <v>22.305479999999999</v>
      </c>
      <c r="G3062">
        <v>40.337868</v>
      </c>
      <c r="H3062">
        <v>18.032389999999999</v>
      </c>
      <c r="I3062">
        <v>75.28013</v>
      </c>
      <c r="J3062">
        <v>30.387309999999999</v>
      </c>
      <c r="K3062">
        <v>2.4365299999999999</v>
      </c>
      <c r="L3062">
        <v>41.967140000000001</v>
      </c>
      <c r="M3062">
        <v>993.37800000000004</v>
      </c>
      <c r="N3062">
        <v>243.08320000000001</v>
      </c>
      <c r="O3062" s="4">
        <f t="shared" si="47"/>
        <v>3061</v>
      </c>
    </row>
    <row r="3063" spans="1:15" x14ac:dyDescent="0.25">
      <c r="A3063" s="2">
        <v>43702.458981481483</v>
      </c>
      <c r="B3063">
        <v>72.60284</v>
      </c>
      <c r="C3063">
        <v>0.83269199999999999</v>
      </c>
      <c r="D3063">
        <v>12.17517</v>
      </c>
      <c r="E3063">
        <v>970.70979999999997</v>
      </c>
      <c r="F3063">
        <v>20.580680000000001</v>
      </c>
      <c r="G3063">
        <v>38.582295999999999</v>
      </c>
      <c r="H3063">
        <v>18.001609999999999</v>
      </c>
      <c r="I3063">
        <v>88.252489999999995</v>
      </c>
      <c r="J3063">
        <v>28.319489999999998</v>
      </c>
      <c r="K3063">
        <v>1.7513320000000001</v>
      </c>
      <c r="L3063">
        <v>48.424959999999999</v>
      </c>
      <c r="M3063">
        <v>993.67169999999999</v>
      </c>
      <c r="N3063">
        <v>193.17250000000001</v>
      </c>
      <c r="O3063" s="4">
        <f t="shared" si="47"/>
        <v>3062</v>
      </c>
    </row>
    <row r="3064" spans="1:15" x14ac:dyDescent="0.25">
      <c r="A3064" s="2">
        <v>43702.417314814818</v>
      </c>
      <c r="B3064">
        <v>67.278919999999999</v>
      </c>
      <c r="C3064">
        <v>0.83280399999999999</v>
      </c>
      <c r="D3064">
        <v>12.810420000000001</v>
      </c>
      <c r="E3064">
        <v>1104.4069999999999</v>
      </c>
      <c r="F3064">
        <v>21.034420000000001</v>
      </c>
      <c r="G3064">
        <v>39.514633000000003</v>
      </c>
      <c r="H3064">
        <v>18.480219999999999</v>
      </c>
      <c r="I3064">
        <v>67.499260000000007</v>
      </c>
      <c r="J3064">
        <v>26.435379999999999</v>
      </c>
      <c r="K3064">
        <v>1.7977620000000001</v>
      </c>
      <c r="L3064">
        <v>54.91301</v>
      </c>
      <c r="M3064">
        <v>993.84979999999996</v>
      </c>
      <c r="N3064">
        <v>200.49930000000001</v>
      </c>
      <c r="O3064" s="4">
        <f t="shared" si="47"/>
        <v>3063</v>
      </c>
    </row>
    <row r="3065" spans="1:15" x14ac:dyDescent="0.25">
      <c r="A3065" s="2">
        <v>43702.375648148147</v>
      </c>
      <c r="B3065">
        <v>57.167450000000002</v>
      </c>
      <c r="C3065">
        <v>0.83256200000000002</v>
      </c>
      <c r="D3065">
        <v>12.63532</v>
      </c>
      <c r="E3065">
        <v>1140.847</v>
      </c>
      <c r="F3065">
        <v>20.53745</v>
      </c>
      <c r="G3065">
        <v>37.901967999999997</v>
      </c>
      <c r="H3065">
        <v>17.364509999999999</v>
      </c>
      <c r="I3065">
        <v>65.774789999999996</v>
      </c>
      <c r="J3065">
        <v>25.106739999999999</v>
      </c>
      <c r="K3065">
        <v>1.101826</v>
      </c>
      <c r="L3065">
        <v>59.246209999999998</v>
      </c>
      <c r="M3065">
        <v>993.87490000000003</v>
      </c>
      <c r="N3065">
        <v>185.566</v>
      </c>
      <c r="O3065" s="4">
        <f t="shared" si="47"/>
        <v>3064</v>
      </c>
    </row>
    <row r="3066" spans="1:15" x14ac:dyDescent="0.25">
      <c r="A3066" s="2">
        <v>43702.333981481483</v>
      </c>
      <c r="B3066">
        <v>48.81035</v>
      </c>
      <c r="C3066">
        <v>0.83309900000000003</v>
      </c>
      <c r="D3066">
        <v>12.543369999999999</v>
      </c>
      <c r="E3066">
        <v>1052.3499999999999</v>
      </c>
      <c r="F3066">
        <v>21.67511</v>
      </c>
      <c r="G3066">
        <v>38.812496000000003</v>
      </c>
      <c r="H3066">
        <v>17.13738</v>
      </c>
      <c r="I3066">
        <v>64.861369999999994</v>
      </c>
      <c r="J3066">
        <v>23.622589999999999</v>
      </c>
      <c r="K3066">
        <v>1.0114369999999999</v>
      </c>
      <c r="L3066">
        <v>64.520359999999997</v>
      </c>
      <c r="M3066">
        <v>993.87509999999997</v>
      </c>
      <c r="N3066">
        <v>159.5941</v>
      </c>
      <c r="O3066" s="4">
        <f t="shared" si="47"/>
        <v>3065</v>
      </c>
    </row>
    <row r="3067" spans="1:15" x14ac:dyDescent="0.25">
      <c r="A3067" s="2">
        <v>43702.292314814818</v>
      </c>
      <c r="B3067">
        <v>53.249839999999999</v>
      </c>
      <c r="C3067">
        <v>0.83361499999999999</v>
      </c>
      <c r="D3067">
        <v>12.669280000000001</v>
      </c>
      <c r="E3067">
        <v>936.68709999999999</v>
      </c>
      <c r="F3067">
        <v>23.305900000000001</v>
      </c>
      <c r="G3067">
        <v>40.343187</v>
      </c>
      <c r="H3067">
        <v>17.037279999999999</v>
      </c>
      <c r="I3067">
        <v>61.19323</v>
      </c>
      <c r="J3067">
        <v>22.966239999999999</v>
      </c>
      <c r="K3067">
        <v>1.264113</v>
      </c>
      <c r="L3067">
        <v>65.503270000000001</v>
      </c>
      <c r="M3067">
        <v>993.43290000000002</v>
      </c>
      <c r="N3067">
        <v>124.72620000000001</v>
      </c>
      <c r="O3067" s="4">
        <f t="shared" si="47"/>
        <v>3066</v>
      </c>
    </row>
    <row r="3068" spans="1:15" x14ac:dyDescent="0.25">
      <c r="A3068" s="2">
        <v>43702.250648148147</v>
      </c>
      <c r="B3068">
        <v>45.704439999999998</v>
      </c>
      <c r="C3068">
        <v>0.833264</v>
      </c>
      <c r="D3068">
        <v>12.3445</v>
      </c>
      <c r="E3068">
        <v>1057.9580000000001</v>
      </c>
      <c r="F3068">
        <v>26.617439999999998</v>
      </c>
      <c r="G3068">
        <v>43.598472999999998</v>
      </c>
      <c r="H3068">
        <v>16.981030000000001</v>
      </c>
      <c r="I3068">
        <v>61.781840000000003</v>
      </c>
      <c r="J3068">
        <v>23.12406</v>
      </c>
      <c r="K3068">
        <v>1.1553850000000001</v>
      </c>
      <c r="L3068">
        <v>64.682100000000005</v>
      </c>
      <c r="M3068">
        <v>992.92719999999997</v>
      </c>
      <c r="N3068">
        <v>104.07689999999999</v>
      </c>
      <c r="O3068" s="4">
        <f t="shared" si="47"/>
        <v>3067</v>
      </c>
    </row>
    <row r="3069" spans="1:15" x14ac:dyDescent="0.25">
      <c r="A3069" s="2">
        <v>43702.208981481483</v>
      </c>
      <c r="B3069">
        <v>51.067340000000002</v>
      </c>
      <c r="C3069">
        <v>0.83329299999999995</v>
      </c>
      <c r="D3069">
        <v>11.81209</v>
      </c>
      <c r="E3069">
        <v>1098.645</v>
      </c>
      <c r="F3069">
        <v>21.784009999999999</v>
      </c>
      <c r="G3069">
        <v>38.534892999999997</v>
      </c>
      <c r="H3069">
        <v>16.750879999999999</v>
      </c>
      <c r="I3069">
        <v>73.749009999999998</v>
      </c>
      <c r="J3069">
        <v>23.327110000000001</v>
      </c>
      <c r="K3069">
        <v>1.0497190000000001</v>
      </c>
      <c r="L3069">
        <v>65.591579999999993</v>
      </c>
      <c r="M3069">
        <v>992.82680000000005</v>
      </c>
      <c r="N3069">
        <v>130.81180000000001</v>
      </c>
      <c r="O3069" s="4">
        <f t="shared" si="47"/>
        <v>3068</v>
      </c>
    </row>
    <row r="3070" spans="1:15" x14ac:dyDescent="0.25">
      <c r="A3070" s="2">
        <v>43702.167314814818</v>
      </c>
      <c r="B3070">
        <v>56.578240000000001</v>
      </c>
      <c r="C3070">
        <v>0.83342700000000003</v>
      </c>
      <c r="D3070">
        <v>11.43418</v>
      </c>
      <c r="E3070">
        <v>778.73829999999998</v>
      </c>
      <c r="F3070">
        <v>17.274899999999999</v>
      </c>
      <c r="G3070">
        <v>33.655628</v>
      </c>
      <c r="H3070">
        <v>16.38073</v>
      </c>
      <c r="I3070">
        <v>67.060810000000004</v>
      </c>
      <c r="J3070">
        <v>23.642859999999999</v>
      </c>
      <c r="K3070">
        <v>1.3896360000000001</v>
      </c>
      <c r="L3070">
        <v>65.596220000000002</v>
      </c>
      <c r="M3070">
        <v>992.84169999999995</v>
      </c>
      <c r="N3070">
        <v>155.93700000000001</v>
      </c>
      <c r="O3070" s="4">
        <f t="shared" si="47"/>
        <v>3069</v>
      </c>
    </row>
    <row r="3071" spans="1:15" x14ac:dyDescent="0.25">
      <c r="A3071" s="2">
        <v>43702.125648148147</v>
      </c>
      <c r="B3071">
        <v>61.495330000000003</v>
      </c>
      <c r="C3071">
        <v>0.83361700000000005</v>
      </c>
      <c r="D3071">
        <v>11.892939999999999</v>
      </c>
      <c r="E3071">
        <v>499.8947</v>
      </c>
      <c r="F3071">
        <v>19.88692</v>
      </c>
      <c r="G3071">
        <v>36.394967999999999</v>
      </c>
      <c r="H3071">
        <v>16.508050000000001</v>
      </c>
      <c r="I3071">
        <v>67.166150000000002</v>
      </c>
      <c r="J3071">
        <v>24.10913</v>
      </c>
      <c r="K3071">
        <v>1.2870790000000001</v>
      </c>
      <c r="L3071">
        <v>64.531040000000004</v>
      </c>
      <c r="M3071">
        <v>992.99590000000001</v>
      </c>
      <c r="N3071">
        <v>155.72470000000001</v>
      </c>
      <c r="O3071" s="4">
        <f t="shared" si="47"/>
        <v>3070</v>
      </c>
    </row>
    <row r="3072" spans="1:15" x14ac:dyDescent="0.25">
      <c r="A3072" s="2">
        <v>43702.083981481483</v>
      </c>
      <c r="B3072">
        <v>56.518830000000001</v>
      </c>
      <c r="C3072">
        <v>0.83349799999999996</v>
      </c>
      <c r="D3072">
        <v>11.5526</v>
      </c>
      <c r="E3072">
        <v>557.39490000000001</v>
      </c>
      <c r="F3072">
        <v>25.282699999999998</v>
      </c>
      <c r="G3072">
        <v>42.174475000000001</v>
      </c>
      <c r="H3072">
        <v>16.891780000000001</v>
      </c>
      <c r="I3072">
        <v>66.40258</v>
      </c>
      <c r="J3072">
        <v>24.818930000000002</v>
      </c>
      <c r="K3072">
        <v>1.519355</v>
      </c>
      <c r="L3072">
        <v>61.763530000000003</v>
      </c>
      <c r="M3072">
        <v>993.34429999999998</v>
      </c>
      <c r="N3072">
        <v>136.0196</v>
      </c>
      <c r="O3072" s="4">
        <f t="shared" si="47"/>
        <v>3071</v>
      </c>
    </row>
    <row r="3073" spans="1:15" x14ac:dyDescent="0.25">
      <c r="A3073" s="2">
        <v>43702.042314814818</v>
      </c>
      <c r="B3073">
        <v>63.02657</v>
      </c>
      <c r="C3073">
        <v>0.83363600000000004</v>
      </c>
      <c r="D3073">
        <v>11.82325</v>
      </c>
      <c r="E3073">
        <v>972.12339999999995</v>
      </c>
      <c r="F3073">
        <v>35.136890000000001</v>
      </c>
      <c r="G3073">
        <v>52.928316000000002</v>
      </c>
      <c r="H3073">
        <v>17.791429999999998</v>
      </c>
      <c r="J3073">
        <v>25.39105</v>
      </c>
      <c r="K3073">
        <v>1.4061539999999999</v>
      </c>
      <c r="L3073">
        <v>59.609090000000002</v>
      </c>
      <c r="M3073">
        <v>993.42319999999995</v>
      </c>
      <c r="N3073">
        <v>147.92449999999999</v>
      </c>
      <c r="O3073" s="4">
        <f t="shared" si="47"/>
        <v>3072</v>
      </c>
    </row>
    <row r="3074" spans="1:15" x14ac:dyDescent="0.25">
      <c r="A3074" s="2">
        <v>43702.000648148147</v>
      </c>
      <c r="B3074">
        <v>66.429540000000003</v>
      </c>
      <c r="C3074">
        <v>0.83293300000000003</v>
      </c>
      <c r="D3074">
        <v>11.40958</v>
      </c>
      <c r="E3074">
        <v>757.43769999999995</v>
      </c>
      <c r="F3074">
        <v>40.221969999999999</v>
      </c>
      <c r="G3074">
        <v>58.433625999999997</v>
      </c>
      <c r="H3074">
        <v>18.211659999999998</v>
      </c>
      <c r="I3074">
        <v>69.771259999999998</v>
      </c>
      <c r="J3074">
        <v>26.032959999999999</v>
      </c>
      <c r="K3074">
        <v>1.183799</v>
      </c>
      <c r="L3074">
        <v>57.782400000000003</v>
      </c>
      <c r="M3074">
        <v>993.49189999999999</v>
      </c>
      <c r="N3074">
        <v>156.64109999999999</v>
      </c>
      <c r="O3074" s="4">
        <f t="shared" si="47"/>
        <v>3073</v>
      </c>
    </row>
    <row r="3075" spans="1:15" x14ac:dyDescent="0.25">
      <c r="A3075" s="2">
        <v>43701.958981481483</v>
      </c>
      <c r="B3075">
        <v>60.798749999999998</v>
      </c>
      <c r="C3075">
        <v>0.83602500000000002</v>
      </c>
      <c r="D3075">
        <v>11.970280000000001</v>
      </c>
      <c r="E3075">
        <v>530.2405</v>
      </c>
      <c r="F3075">
        <v>33.390340000000002</v>
      </c>
      <c r="G3075">
        <v>50.918751</v>
      </c>
      <c r="H3075">
        <v>17.528420000000001</v>
      </c>
      <c r="I3075">
        <v>73.808570000000003</v>
      </c>
      <c r="J3075">
        <v>26.965170000000001</v>
      </c>
      <c r="K3075">
        <v>2.5183990000000001</v>
      </c>
      <c r="L3075">
        <v>53.857590000000002</v>
      </c>
      <c r="M3075">
        <v>993.4547</v>
      </c>
      <c r="N3075">
        <v>221.31739999999999</v>
      </c>
      <c r="O3075" s="4">
        <f t="shared" si="47"/>
        <v>3074</v>
      </c>
    </row>
    <row r="3076" spans="1:15" x14ac:dyDescent="0.25">
      <c r="A3076" s="2">
        <v>43701.917314814818</v>
      </c>
      <c r="B3076">
        <v>74.031009999999995</v>
      </c>
      <c r="C3076">
        <v>0.83379199999999998</v>
      </c>
      <c r="D3076">
        <v>12.618169999999999</v>
      </c>
      <c r="E3076">
        <v>329.57029999999997</v>
      </c>
      <c r="F3076">
        <v>29.652370000000001</v>
      </c>
      <c r="G3076">
        <v>47.029612999999998</v>
      </c>
      <c r="H3076">
        <v>17.37724</v>
      </c>
      <c r="I3076">
        <v>76.518249999999995</v>
      </c>
      <c r="J3076">
        <v>28.095359999999999</v>
      </c>
      <c r="K3076">
        <v>2.31969</v>
      </c>
      <c r="L3076">
        <v>48.808019999999999</v>
      </c>
      <c r="M3076">
        <v>993.4366</v>
      </c>
      <c r="N3076">
        <v>194.6146</v>
      </c>
      <c r="O3076" s="4">
        <f t="shared" ref="O3076:O3139" si="48">O3075+1</f>
        <v>3075</v>
      </c>
    </row>
    <row r="3077" spans="1:15" x14ac:dyDescent="0.25">
      <c r="A3077" s="2">
        <v>43701.875648148147</v>
      </c>
      <c r="B3077">
        <v>76.288669999999996</v>
      </c>
      <c r="C3077">
        <v>0.834152</v>
      </c>
      <c r="D3077">
        <v>12.92535</v>
      </c>
      <c r="E3077">
        <v>102.1109</v>
      </c>
      <c r="F3077">
        <v>27.733730000000001</v>
      </c>
      <c r="G3077">
        <v>45.595441999999998</v>
      </c>
      <c r="H3077">
        <v>17.861709999999999</v>
      </c>
      <c r="I3077">
        <v>85.941180000000003</v>
      </c>
      <c r="J3077">
        <v>29.268999999999998</v>
      </c>
      <c r="K3077">
        <v>2.544413</v>
      </c>
      <c r="L3077">
        <v>43.133519999999997</v>
      </c>
      <c r="M3077">
        <v>992.87239999999997</v>
      </c>
      <c r="N3077">
        <v>206.93989999999999</v>
      </c>
      <c r="O3077" s="4">
        <f t="shared" si="48"/>
        <v>3076</v>
      </c>
    </row>
    <row r="3078" spans="1:15" x14ac:dyDescent="0.25">
      <c r="A3078" s="2">
        <v>43701.833981481483</v>
      </c>
      <c r="B3078">
        <v>79.755849999999995</v>
      </c>
      <c r="C3078">
        <v>0.83355999999999997</v>
      </c>
      <c r="D3078">
        <v>14.823359999999999</v>
      </c>
      <c r="E3078">
        <v>300.15539999999999</v>
      </c>
      <c r="F3078">
        <v>32.086170000000003</v>
      </c>
      <c r="G3078">
        <v>50.219687999999998</v>
      </c>
      <c r="H3078">
        <v>18.133520000000001</v>
      </c>
      <c r="I3078">
        <v>91.596100000000007</v>
      </c>
      <c r="J3078">
        <v>30.457750000000001</v>
      </c>
      <c r="K3078">
        <v>2.468591</v>
      </c>
      <c r="L3078">
        <v>41.245629999999998</v>
      </c>
      <c r="M3078">
        <v>992.51869999999997</v>
      </c>
      <c r="N3078">
        <v>174.71270000000001</v>
      </c>
      <c r="O3078" s="4">
        <f t="shared" si="48"/>
        <v>3077</v>
      </c>
    </row>
    <row r="3079" spans="1:15" x14ac:dyDescent="0.25">
      <c r="A3079" s="2">
        <v>43701.792314814818</v>
      </c>
      <c r="B3079">
        <v>81.703950000000006</v>
      </c>
      <c r="C3079">
        <v>0.83354399999999995</v>
      </c>
      <c r="D3079">
        <v>14.609349999999999</v>
      </c>
      <c r="E3079">
        <v>91.522440000000003</v>
      </c>
      <c r="F3079">
        <v>29.197279999999999</v>
      </c>
      <c r="G3079">
        <v>47.315012000000003</v>
      </c>
      <c r="H3079">
        <v>18.117730000000002</v>
      </c>
      <c r="I3079">
        <v>92.547259999999994</v>
      </c>
      <c r="J3079">
        <v>32.074480000000001</v>
      </c>
      <c r="K3079">
        <v>2.537099</v>
      </c>
      <c r="L3079">
        <v>36.336539999999999</v>
      </c>
      <c r="M3079">
        <v>991.95389999999998</v>
      </c>
      <c r="N3079">
        <v>198.5453</v>
      </c>
      <c r="O3079" s="4">
        <f t="shared" si="48"/>
        <v>3078</v>
      </c>
    </row>
    <row r="3080" spans="1:15" x14ac:dyDescent="0.25">
      <c r="A3080" s="2">
        <v>43701.750648148147</v>
      </c>
      <c r="B3080">
        <v>55.163679999999999</v>
      </c>
      <c r="C3080">
        <v>0.83353900000000003</v>
      </c>
      <c r="D3080">
        <v>14.88894</v>
      </c>
      <c r="E3080">
        <v>35.798900000000003</v>
      </c>
      <c r="F3080">
        <v>23.05697</v>
      </c>
      <c r="G3080">
        <v>40.452238000000001</v>
      </c>
      <c r="H3080">
        <v>17.39527</v>
      </c>
      <c r="I3080">
        <v>89.409030000000001</v>
      </c>
      <c r="J3080">
        <v>33.349159999999998</v>
      </c>
      <c r="K3080">
        <v>3.3798319999999999</v>
      </c>
      <c r="L3080">
        <v>30.587679999999999</v>
      </c>
      <c r="M3080">
        <v>991.54190000000006</v>
      </c>
      <c r="N3080">
        <v>268.06439999999998</v>
      </c>
      <c r="O3080" s="4">
        <f t="shared" si="48"/>
        <v>3079</v>
      </c>
    </row>
    <row r="3081" spans="1:15" x14ac:dyDescent="0.25">
      <c r="A3081" s="2">
        <v>43701.708981481483</v>
      </c>
      <c r="B3081">
        <v>67.436049999999994</v>
      </c>
      <c r="C3081">
        <v>0.83384400000000003</v>
      </c>
      <c r="D3081">
        <v>14.46209</v>
      </c>
      <c r="E3081">
        <v>160.5017</v>
      </c>
      <c r="F3081">
        <v>22.588239999999999</v>
      </c>
      <c r="G3081">
        <v>40.318126999999997</v>
      </c>
      <c r="H3081">
        <v>17.729890000000001</v>
      </c>
      <c r="I3081">
        <v>91.914050000000003</v>
      </c>
      <c r="J3081">
        <v>34.406500000000001</v>
      </c>
      <c r="K3081">
        <v>3.397316</v>
      </c>
      <c r="L3081">
        <v>26.703810000000001</v>
      </c>
      <c r="M3081">
        <v>991.63109999999995</v>
      </c>
      <c r="N3081">
        <v>275.1653</v>
      </c>
      <c r="O3081" s="4">
        <f t="shared" si="48"/>
        <v>3080</v>
      </c>
    </row>
    <row r="3082" spans="1:15" x14ac:dyDescent="0.25">
      <c r="A3082" s="2">
        <v>43701.667314814818</v>
      </c>
      <c r="B3082">
        <v>60.63308</v>
      </c>
      <c r="C3082">
        <v>0.83359000000000005</v>
      </c>
      <c r="D3082">
        <v>13.40766</v>
      </c>
      <c r="E3082">
        <v>326.77949999999998</v>
      </c>
      <c r="F3082">
        <v>22.302510000000002</v>
      </c>
      <c r="G3082">
        <v>40.181109999999997</v>
      </c>
      <c r="H3082">
        <v>17.878599999999999</v>
      </c>
      <c r="I3082">
        <v>85.979609999999994</v>
      </c>
      <c r="J3082">
        <v>34.65269</v>
      </c>
      <c r="K3082">
        <v>3.7450429999999999</v>
      </c>
      <c r="L3082">
        <v>26.71799</v>
      </c>
      <c r="M3082">
        <v>991.76509999999996</v>
      </c>
      <c r="N3082">
        <v>268.58359999999999</v>
      </c>
      <c r="O3082" s="4">
        <f t="shared" si="48"/>
        <v>3081</v>
      </c>
    </row>
    <row r="3083" spans="1:15" x14ac:dyDescent="0.25">
      <c r="A3083" s="2">
        <v>43701.625648148147</v>
      </c>
      <c r="B3083">
        <v>52.046410000000002</v>
      </c>
      <c r="C3083">
        <v>0.83403799999999995</v>
      </c>
      <c r="D3083">
        <v>11.751340000000001</v>
      </c>
      <c r="E3083">
        <v>452.43380000000002</v>
      </c>
      <c r="F3083">
        <v>21.438369999999999</v>
      </c>
      <c r="G3083">
        <v>39.056412000000002</v>
      </c>
      <c r="H3083">
        <v>17.618040000000001</v>
      </c>
      <c r="I3083">
        <v>88.240780000000001</v>
      </c>
      <c r="J3083">
        <v>34.666289999999996</v>
      </c>
      <c r="K3083">
        <v>3.2389039999999998</v>
      </c>
      <c r="L3083">
        <v>25.690449999999998</v>
      </c>
      <c r="M3083">
        <v>992.18579999999997</v>
      </c>
      <c r="N3083">
        <v>279.25979999999998</v>
      </c>
      <c r="O3083" s="4">
        <f t="shared" si="48"/>
        <v>3082</v>
      </c>
    </row>
    <row r="3084" spans="1:15" x14ac:dyDescent="0.25">
      <c r="A3084" s="2">
        <v>43701.583981481483</v>
      </c>
      <c r="B3084">
        <v>58.309809999999999</v>
      </c>
      <c r="C3084">
        <v>0.833449</v>
      </c>
      <c r="D3084">
        <v>12.176159999999999</v>
      </c>
      <c r="E3084">
        <v>741.18079999999998</v>
      </c>
      <c r="F3084">
        <v>29.322130000000001</v>
      </c>
      <c r="G3084">
        <v>48.238593999999999</v>
      </c>
      <c r="H3084">
        <v>18.916460000000001</v>
      </c>
      <c r="I3084">
        <v>80.211219999999997</v>
      </c>
      <c r="J3084">
        <v>34.183869999999999</v>
      </c>
      <c r="K3084">
        <v>2.8882189999999999</v>
      </c>
      <c r="L3084">
        <v>26.264659999999999</v>
      </c>
      <c r="M3084">
        <v>992.721</v>
      </c>
      <c r="N3084">
        <v>280.00279999999998</v>
      </c>
      <c r="O3084" s="4">
        <f t="shared" si="48"/>
        <v>3083</v>
      </c>
    </row>
    <row r="3085" spans="1:15" x14ac:dyDescent="0.25">
      <c r="A3085" s="2">
        <v>43701.542314814818</v>
      </c>
      <c r="B3085">
        <v>66.980639999999994</v>
      </c>
      <c r="C3085">
        <v>0.83271099999999998</v>
      </c>
      <c r="D3085">
        <v>12.375540000000001</v>
      </c>
      <c r="E3085">
        <v>869.13120000000004</v>
      </c>
      <c r="F3085">
        <v>26.061669999999999</v>
      </c>
      <c r="G3085">
        <v>45.166522999999998</v>
      </c>
      <c r="H3085">
        <v>19.104859999999999</v>
      </c>
      <c r="I3085">
        <v>79.488879999999995</v>
      </c>
      <c r="J3085">
        <v>32.243040000000001</v>
      </c>
      <c r="K3085">
        <v>3.2116739999999999</v>
      </c>
      <c r="L3085">
        <v>31.430099999999999</v>
      </c>
      <c r="M3085">
        <v>993.28610000000003</v>
      </c>
      <c r="N3085">
        <v>259.85930000000002</v>
      </c>
      <c r="O3085" s="4">
        <f t="shared" si="48"/>
        <v>3084</v>
      </c>
    </row>
    <row r="3086" spans="1:15" x14ac:dyDescent="0.25">
      <c r="A3086" s="2">
        <v>43701.500648148147</v>
      </c>
      <c r="B3086">
        <v>53.121139999999997</v>
      </c>
      <c r="C3086">
        <v>0.83285600000000004</v>
      </c>
      <c r="D3086">
        <v>12.59182</v>
      </c>
      <c r="E3086">
        <v>1026.123</v>
      </c>
      <c r="F3086">
        <v>28.16968</v>
      </c>
      <c r="G3086">
        <v>50.306818</v>
      </c>
      <c r="H3086">
        <v>22.137139999999999</v>
      </c>
      <c r="I3086">
        <v>78.558980000000005</v>
      </c>
      <c r="J3086">
        <v>29.985469999999999</v>
      </c>
      <c r="K3086">
        <v>3.3746119999999999</v>
      </c>
      <c r="L3086">
        <v>40.008879999999998</v>
      </c>
      <c r="M3086">
        <v>994.05269999999996</v>
      </c>
      <c r="N3086">
        <v>247.3202</v>
      </c>
      <c r="O3086" s="4">
        <f t="shared" si="48"/>
        <v>3085</v>
      </c>
    </row>
    <row r="3087" spans="1:15" x14ac:dyDescent="0.25">
      <c r="A3087" s="2">
        <v>43701.458981481483</v>
      </c>
      <c r="B3087">
        <v>70.398079999999993</v>
      </c>
      <c r="C3087">
        <v>0.83243800000000001</v>
      </c>
      <c r="D3087">
        <v>13.131080000000001</v>
      </c>
      <c r="E3087">
        <v>929.25199999999995</v>
      </c>
      <c r="F3087">
        <v>24.20157</v>
      </c>
      <c r="G3087">
        <v>42.700173999999997</v>
      </c>
      <c r="H3087">
        <v>18.498609999999999</v>
      </c>
      <c r="I3087">
        <v>69.188040000000001</v>
      </c>
      <c r="J3087">
        <v>28.45504</v>
      </c>
      <c r="K3087">
        <v>1.8857139999999999</v>
      </c>
      <c r="L3087">
        <v>44.624510000000001</v>
      </c>
      <c r="M3087">
        <v>994.56949999999995</v>
      </c>
      <c r="N3087">
        <v>211.0462</v>
      </c>
      <c r="O3087" s="4">
        <f t="shared" si="48"/>
        <v>3086</v>
      </c>
    </row>
    <row r="3088" spans="1:15" x14ac:dyDescent="0.25">
      <c r="A3088" s="2">
        <v>43701.417314814818</v>
      </c>
      <c r="B3088">
        <v>65.991259999999997</v>
      </c>
      <c r="C3088">
        <v>0.83306199999999997</v>
      </c>
      <c r="D3088">
        <v>13.19769</v>
      </c>
      <c r="E3088">
        <v>636.75329999999997</v>
      </c>
      <c r="F3088">
        <v>28.313389999999998</v>
      </c>
      <c r="G3088">
        <v>49.253627999999999</v>
      </c>
      <c r="H3088">
        <v>20.940239999999999</v>
      </c>
      <c r="I3088">
        <v>70.567279999999997</v>
      </c>
      <c r="J3088">
        <v>26.058199999999999</v>
      </c>
      <c r="K3088">
        <v>1.4611499999999999</v>
      </c>
      <c r="L3088">
        <v>54.76746</v>
      </c>
      <c r="M3088">
        <v>994.822</v>
      </c>
      <c r="N3088">
        <v>185.86250000000001</v>
      </c>
      <c r="O3088" s="4">
        <f t="shared" si="48"/>
        <v>3087</v>
      </c>
    </row>
    <row r="3089" spans="1:15" x14ac:dyDescent="0.25">
      <c r="A3089" s="2">
        <v>43701.375648148147</v>
      </c>
      <c r="B3089">
        <v>56.279260000000001</v>
      </c>
      <c r="C3089">
        <v>0.83257700000000001</v>
      </c>
      <c r="D3089">
        <v>13.4717</v>
      </c>
      <c r="E3089">
        <v>921.17089999999996</v>
      </c>
      <c r="F3089">
        <v>19.844280000000001</v>
      </c>
      <c r="G3089">
        <v>37.779494999999997</v>
      </c>
      <c r="H3089">
        <v>17.935210000000001</v>
      </c>
      <c r="I3089">
        <v>66.267910000000001</v>
      </c>
      <c r="J3089">
        <v>24.34524</v>
      </c>
      <c r="K3089">
        <v>1.355602</v>
      </c>
      <c r="L3089">
        <v>63.411479999999997</v>
      </c>
      <c r="M3089">
        <v>994.97190000000001</v>
      </c>
      <c r="N3089">
        <v>168.32210000000001</v>
      </c>
      <c r="O3089" s="4">
        <f t="shared" si="48"/>
        <v>3088</v>
      </c>
    </row>
    <row r="3090" spans="1:15" x14ac:dyDescent="0.25">
      <c r="A3090" s="2">
        <v>43701.333981481483</v>
      </c>
      <c r="B3090">
        <v>57.699280000000002</v>
      </c>
      <c r="C3090">
        <v>0.83267800000000003</v>
      </c>
      <c r="D3090">
        <v>13.33929</v>
      </c>
      <c r="E3090">
        <v>771.69830000000002</v>
      </c>
      <c r="F3090">
        <v>21.749749999999999</v>
      </c>
      <c r="G3090">
        <v>39.302239999999998</v>
      </c>
      <c r="H3090">
        <v>17.552489999999999</v>
      </c>
      <c r="I3090">
        <v>61.922939999999997</v>
      </c>
      <c r="J3090">
        <v>22.965070000000001</v>
      </c>
      <c r="K3090">
        <v>1.0449299999999999</v>
      </c>
      <c r="L3090">
        <v>68.213939999999994</v>
      </c>
      <c r="M3090">
        <v>994.96979999999996</v>
      </c>
      <c r="N3090">
        <v>172.42400000000001</v>
      </c>
      <c r="O3090" s="4">
        <f t="shared" si="48"/>
        <v>3089</v>
      </c>
    </row>
    <row r="3091" spans="1:15" x14ac:dyDescent="0.25">
      <c r="A3091" s="2">
        <v>43701.292314814818</v>
      </c>
      <c r="B3091">
        <v>53.070180000000001</v>
      </c>
      <c r="C3091">
        <v>0.83279899999999996</v>
      </c>
      <c r="D3091">
        <v>12.8988</v>
      </c>
      <c r="E3091">
        <v>748.43209999999999</v>
      </c>
      <c r="F3091">
        <v>22.775739999999999</v>
      </c>
      <c r="G3091">
        <v>40.009456999999998</v>
      </c>
      <c r="H3091">
        <v>17.233709999999999</v>
      </c>
      <c r="I3091">
        <v>61.12735</v>
      </c>
      <c r="J3091">
        <v>22.06671</v>
      </c>
      <c r="K3091">
        <v>1.4204509999999999</v>
      </c>
      <c r="L3091">
        <v>71.554860000000005</v>
      </c>
      <c r="M3091">
        <v>994.60940000000005</v>
      </c>
      <c r="N3091">
        <v>116.5247</v>
      </c>
      <c r="O3091" s="4">
        <f t="shared" si="48"/>
        <v>3090</v>
      </c>
    </row>
    <row r="3092" spans="1:15" x14ac:dyDescent="0.25">
      <c r="A3092" s="2">
        <v>43701.250648148147</v>
      </c>
      <c r="B3092">
        <v>62.049639999999997</v>
      </c>
      <c r="C3092">
        <v>0.83266799999999996</v>
      </c>
      <c r="D3092">
        <v>13.45768</v>
      </c>
      <c r="E3092">
        <v>728.09799999999996</v>
      </c>
      <c r="F3092">
        <v>19.912130000000001</v>
      </c>
      <c r="G3092">
        <v>36.813732000000002</v>
      </c>
      <c r="H3092">
        <v>16.901599999999998</v>
      </c>
      <c r="I3092">
        <v>63.177909999999997</v>
      </c>
      <c r="J3092">
        <v>22.520759999999999</v>
      </c>
      <c r="K3092">
        <v>1.477279</v>
      </c>
      <c r="L3092">
        <v>70.656099999999995</v>
      </c>
      <c r="M3092">
        <v>994.36850000000004</v>
      </c>
      <c r="N3092">
        <v>110.76860000000001</v>
      </c>
      <c r="O3092" s="4">
        <f t="shared" si="48"/>
        <v>3091</v>
      </c>
    </row>
    <row r="3093" spans="1:15" x14ac:dyDescent="0.25">
      <c r="A3093" s="2">
        <v>43701.208981481483</v>
      </c>
      <c r="B3093">
        <v>65.029560000000004</v>
      </c>
      <c r="C3093">
        <v>0.83252899999999996</v>
      </c>
      <c r="D3093">
        <v>13.08835</v>
      </c>
      <c r="E3093">
        <v>785.88679999999999</v>
      </c>
      <c r="F3093">
        <v>19.832100000000001</v>
      </c>
      <c r="G3093">
        <v>36.674452000000002</v>
      </c>
      <c r="H3093">
        <v>16.84235</v>
      </c>
      <c r="I3093">
        <v>62.442810000000001</v>
      </c>
      <c r="J3093">
        <v>23.05471</v>
      </c>
      <c r="K3093">
        <v>1.3410690000000001</v>
      </c>
      <c r="L3093">
        <v>67.67398</v>
      </c>
      <c r="M3093">
        <v>994.29489999999998</v>
      </c>
      <c r="N3093">
        <v>125.72709999999999</v>
      </c>
      <c r="O3093" s="4">
        <f t="shared" si="48"/>
        <v>3092</v>
      </c>
    </row>
    <row r="3094" spans="1:15" x14ac:dyDescent="0.25">
      <c r="A3094" s="2">
        <v>43701.167314814818</v>
      </c>
      <c r="B3094">
        <v>71.144829999999999</v>
      </c>
      <c r="C3094">
        <v>0.83242799999999995</v>
      </c>
      <c r="D3094">
        <v>12.605919999999999</v>
      </c>
      <c r="E3094">
        <v>916.07950000000005</v>
      </c>
      <c r="F3094">
        <v>23.28152</v>
      </c>
      <c r="G3094">
        <v>40.004345000000001</v>
      </c>
      <c r="H3094">
        <v>16.722829999999998</v>
      </c>
      <c r="I3094">
        <v>63.055860000000003</v>
      </c>
      <c r="J3094">
        <v>23.659890000000001</v>
      </c>
      <c r="K3094">
        <v>1.0699860000000001</v>
      </c>
      <c r="L3094">
        <v>64.051900000000003</v>
      </c>
      <c r="M3094">
        <v>994.1558</v>
      </c>
      <c r="N3094">
        <v>139.24680000000001</v>
      </c>
      <c r="O3094" s="4">
        <f t="shared" si="48"/>
        <v>3093</v>
      </c>
    </row>
    <row r="3095" spans="1:15" x14ac:dyDescent="0.25">
      <c r="A3095" s="2">
        <v>43701.125648148147</v>
      </c>
      <c r="B3095">
        <v>65.454989999999995</v>
      </c>
      <c r="C3095">
        <v>0.83267199999999997</v>
      </c>
      <c r="D3095">
        <v>12.76937</v>
      </c>
      <c r="E3095">
        <v>934.74580000000003</v>
      </c>
      <c r="F3095">
        <v>32.630490000000002</v>
      </c>
      <c r="G3095">
        <v>49.561965999999998</v>
      </c>
      <c r="H3095">
        <v>16.931480000000001</v>
      </c>
      <c r="I3095">
        <v>65.244420000000005</v>
      </c>
      <c r="J3095">
        <v>23.616949999999999</v>
      </c>
      <c r="K3095">
        <v>1.258964</v>
      </c>
      <c r="L3095">
        <v>64.617369999999994</v>
      </c>
      <c r="M3095">
        <v>994.02520000000004</v>
      </c>
      <c r="N3095">
        <v>126.72410000000001</v>
      </c>
      <c r="O3095" s="4">
        <f t="shared" si="48"/>
        <v>3094</v>
      </c>
    </row>
    <row r="3096" spans="1:15" x14ac:dyDescent="0.25">
      <c r="A3096" s="2">
        <v>43701.083981481483</v>
      </c>
      <c r="B3096">
        <v>76.188429999999997</v>
      </c>
      <c r="C3096">
        <v>0.83201099999999995</v>
      </c>
      <c r="D3096">
        <v>12.10829</v>
      </c>
      <c r="E3096">
        <v>987.63379999999995</v>
      </c>
      <c r="F3096">
        <v>23.748650000000001</v>
      </c>
      <c r="G3096">
        <v>40.636412</v>
      </c>
      <c r="H3096">
        <v>16.88776</v>
      </c>
      <c r="I3096">
        <v>65.204059999999998</v>
      </c>
      <c r="J3096">
        <v>24.040959999999998</v>
      </c>
      <c r="K3096">
        <v>1.763701</v>
      </c>
      <c r="L3096">
        <v>64.846329999999995</v>
      </c>
      <c r="M3096">
        <v>994.2672</v>
      </c>
      <c r="N3096">
        <v>112.19070000000001</v>
      </c>
      <c r="O3096" s="4">
        <f t="shared" si="48"/>
        <v>3095</v>
      </c>
    </row>
    <row r="3097" spans="1:15" x14ac:dyDescent="0.25">
      <c r="A3097" s="2">
        <v>43701.042314814818</v>
      </c>
      <c r="B3097">
        <v>92.538989999999998</v>
      </c>
      <c r="C3097">
        <v>0.83260500000000004</v>
      </c>
      <c r="D3097">
        <v>11.974220000000001</v>
      </c>
      <c r="E3097">
        <v>965.41269999999997</v>
      </c>
      <c r="F3097">
        <v>42.22345</v>
      </c>
      <c r="G3097">
        <v>59.992820999999999</v>
      </c>
      <c r="H3097">
        <v>17.769369999999999</v>
      </c>
      <c r="J3097">
        <v>25.197890000000001</v>
      </c>
      <c r="K3097">
        <v>1.3877809999999999</v>
      </c>
      <c r="L3097">
        <v>60.085529999999999</v>
      </c>
      <c r="M3097">
        <v>994.72519999999997</v>
      </c>
      <c r="N3097">
        <v>161.43260000000001</v>
      </c>
      <c r="O3097" s="4">
        <f t="shared" si="48"/>
        <v>3096</v>
      </c>
    </row>
    <row r="3098" spans="1:15" x14ac:dyDescent="0.25">
      <c r="A3098" s="2">
        <v>43701.000648148147</v>
      </c>
      <c r="B3098">
        <v>97.568680000000001</v>
      </c>
      <c r="C3098">
        <v>0.83273399999999997</v>
      </c>
      <c r="D3098">
        <v>12.68027</v>
      </c>
      <c r="E3098">
        <v>1207.652</v>
      </c>
      <c r="F3098">
        <v>107.60120000000001</v>
      </c>
      <c r="G3098">
        <v>132.617178</v>
      </c>
      <c r="H3098">
        <v>25.015999999999998</v>
      </c>
      <c r="I3098">
        <v>55.663919999999997</v>
      </c>
      <c r="J3098">
        <v>25.48451</v>
      </c>
      <c r="K3098">
        <v>1.330282</v>
      </c>
      <c r="L3098">
        <v>60.074930000000002</v>
      </c>
      <c r="M3098">
        <v>994.65560000000005</v>
      </c>
      <c r="N3098">
        <v>110.238</v>
      </c>
      <c r="O3098" s="4">
        <f t="shared" si="48"/>
        <v>3097</v>
      </c>
    </row>
    <row r="3099" spans="1:15" x14ac:dyDescent="0.25">
      <c r="A3099" s="2">
        <v>43700.958981481483</v>
      </c>
      <c r="B3099">
        <v>73.972790000000003</v>
      </c>
      <c r="C3099">
        <v>0.832847</v>
      </c>
      <c r="D3099">
        <v>12.54346</v>
      </c>
      <c r="E3099">
        <v>972.31150000000002</v>
      </c>
      <c r="F3099">
        <v>85.053020000000004</v>
      </c>
      <c r="G3099">
        <v>106.22429099999999</v>
      </c>
      <c r="H3099">
        <v>21.17127</v>
      </c>
      <c r="I3099">
        <v>56.392629999999997</v>
      </c>
      <c r="J3099">
        <v>25.761310000000002</v>
      </c>
      <c r="K3099">
        <v>1.770391</v>
      </c>
      <c r="L3099">
        <v>59.384079999999997</v>
      </c>
      <c r="M3099">
        <v>994.85220000000004</v>
      </c>
      <c r="N3099">
        <v>129.68709999999999</v>
      </c>
      <c r="O3099" s="4">
        <f t="shared" si="48"/>
        <v>3098</v>
      </c>
    </row>
    <row r="3100" spans="1:15" x14ac:dyDescent="0.25">
      <c r="A3100" s="2">
        <v>43700.917314814818</v>
      </c>
      <c r="B3100">
        <v>63.37312</v>
      </c>
      <c r="C3100">
        <v>0.83283200000000002</v>
      </c>
      <c r="D3100">
        <v>12.28246</v>
      </c>
      <c r="E3100">
        <v>1055.318</v>
      </c>
      <c r="F3100">
        <v>26.656230000000001</v>
      </c>
      <c r="G3100">
        <v>44.112051000000001</v>
      </c>
      <c r="H3100">
        <v>17.455819999999999</v>
      </c>
      <c r="I3100">
        <v>77.159319999999994</v>
      </c>
      <c r="J3100">
        <v>25.911670000000001</v>
      </c>
      <c r="K3100">
        <v>1.304219</v>
      </c>
      <c r="L3100">
        <v>59.00253</v>
      </c>
      <c r="M3100">
        <v>994.81010000000003</v>
      </c>
      <c r="N3100">
        <v>215.57380000000001</v>
      </c>
      <c r="O3100" s="4">
        <f t="shared" si="48"/>
        <v>3099</v>
      </c>
    </row>
    <row r="3101" spans="1:15" x14ac:dyDescent="0.25">
      <c r="A3101" s="2">
        <v>43700.875648148147</v>
      </c>
      <c r="B3101">
        <v>66.197670000000002</v>
      </c>
      <c r="C3101">
        <v>0.832874</v>
      </c>
      <c r="D3101">
        <v>12.338329999999999</v>
      </c>
      <c r="E3101">
        <v>766.72850000000005</v>
      </c>
      <c r="F3101">
        <v>22.479089999999999</v>
      </c>
      <c r="G3101">
        <v>39.957279</v>
      </c>
      <c r="H3101">
        <v>17.478190000000001</v>
      </c>
      <c r="I3101">
        <v>77.590209999999999</v>
      </c>
      <c r="J3101">
        <v>26.709869999999999</v>
      </c>
      <c r="K3101">
        <v>2.1645979999999998</v>
      </c>
      <c r="L3101">
        <v>56.814250000000001</v>
      </c>
      <c r="M3101">
        <v>993.99</v>
      </c>
      <c r="N3101">
        <v>251.31739999999999</v>
      </c>
      <c r="O3101" s="4">
        <f t="shared" si="48"/>
        <v>3100</v>
      </c>
    </row>
    <row r="3102" spans="1:15" x14ac:dyDescent="0.25">
      <c r="A3102" s="2">
        <v>43700.833981481483</v>
      </c>
      <c r="B3102">
        <v>65.664249999999996</v>
      </c>
      <c r="C3102">
        <v>0.83245999999999998</v>
      </c>
      <c r="D3102">
        <v>12.723610000000001</v>
      </c>
      <c r="E3102">
        <v>584.48080000000004</v>
      </c>
      <c r="F3102">
        <v>22.410440000000001</v>
      </c>
      <c r="G3102">
        <v>40.132092999999998</v>
      </c>
      <c r="H3102">
        <v>17.72165</v>
      </c>
      <c r="I3102">
        <v>78.678560000000004</v>
      </c>
      <c r="J3102">
        <v>28.050989999999999</v>
      </c>
      <c r="K3102">
        <v>3.0905629999999999</v>
      </c>
      <c r="L3102">
        <v>51.965209999999999</v>
      </c>
      <c r="M3102">
        <v>993.50009999999997</v>
      </c>
      <c r="N3102">
        <v>274.50279999999998</v>
      </c>
      <c r="O3102" s="4">
        <f t="shared" si="48"/>
        <v>3101</v>
      </c>
    </row>
    <row r="3103" spans="1:15" x14ac:dyDescent="0.25">
      <c r="A3103" s="2">
        <v>43700.792314814818</v>
      </c>
      <c r="B3103">
        <v>70.968630000000005</v>
      </c>
      <c r="C3103">
        <v>0.83304999999999996</v>
      </c>
      <c r="D3103">
        <v>13.48007</v>
      </c>
      <c r="E3103">
        <v>580.33360000000005</v>
      </c>
      <c r="F3103">
        <v>20.60876</v>
      </c>
      <c r="G3103">
        <v>38.620153000000002</v>
      </c>
      <c r="H3103">
        <v>18.011399999999998</v>
      </c>
      <c r="I3103">
        <v>86.884169999999997</v>
      </c>
      <c r="J3103">
        <v>29.923169999999999</v>
      </c>
      <c r="K3103">
        <v>3.1557580000000001</v>
      </c>
      <c r="L3103">
        <v>43.05885</v>
      </c>
      <c r="M3103">
        <v>993.28589999999997</v>
      </c>
      <c r="N3103">
        <v>276.82299999999998</v>
      </c>
      <c r="O3103" s="4">
        <f t="shared" si="48"/>
        <v>3102</v>
      </c>
    </row>
    <row r="3104" spans="1:15" x14ac:dyDescent="0.25">
      <c r="A3104" s="2">
        <v>43700.750648148147</v>
      </c>
      <c r="B3104">
        <v>73.648660000000007</v>
      </c>
      <c r="C3104">
        <v>0.83314500000000002</v>
      </c>
      <c r="D3104">
        <v>13.070320000000001</v>
      </c>
      <c r="E3104">
        <v>665.3646</v>
      </c>
      <c r="F3104">
        <v>20.174240000000001</v>
      </c>
      <c r="G3104">
        <v>38.177171999999999</v>
      </c>
      <c r="H3104">
        <v>18.002929999999999</v>
      </c>
      <c r="I3104">
        <v>82.130399999999995</v>
      </c>
      <c r="J3104">
        <v>31.244679999999999</v>
      </c>
      <c r="K3104">
        <v>3.5424370000000001</v>
      </c>
      <c r="L3104">
        <v>37.133749999999999</v>
      </c>
      <c r="M3104">
        <v>993.30520000000001</v>
      </c>
      <c r="N3104">
        <v>272.10219999999998</v>
      </c>
      <c r="O3104" s="4">
        <f t="shared" si="48"/>
        <v>3103</v>
      </c>
    </row>
    <row r="3105" spans="1:15" x14ac:dyDescent="0.25">
      <c r="A3105" s="2">
        <v>43700.708981481483</v>
      </c>
      <c r="B3105">
        <v>83.037530000000004</v>
      </c>
      <c r="C3105">
        <v>0.83288399999999996</v>
      </c>
      <c r="D3105">
        <v>13.42102</v>
      </c>
      <c r="E3105">
        <v>666.1884</v>
      </c>
      <c r="F3105">
        <v>20.783390000000001</v>
      </c>
      <c r="G3105">
        <v>38.980010999999998</v>
      </c>
      <c r="H3105">
        <v>18.196619999999999</v>
      </c>
      <c r="I3105">
        <v>82.463319999999996</v>
      </c>
      <c r="J3105">
        <v>31.6051</v>
      </c>
      <c r="K3105">
        <v>3.7563740000000001</v>
      </c>
      <c r="L3105">
        <v>36.529890000000002</v>
      </c>
      <c r="M3105">
        <v>993.27949999999998</v>
      </c>
      <c r="N3105">
        <v>273.99860000000001</v>
      </c>
      <c r="O3105" s="4">
        <f t="shared" si="48"/>
        <v>3104</v>
      </c>
    </row>
    <row r="3106" spans="1:15" x14ac:dyDescent="0.25">
      <c r="A3106" s="2">
        <v>43700.667314814818</v>
      </c>
      <c r="B3106">
        <v>70.732039999999998</v>
      </c>
      <c r="C3106">
        <v>0.833395</v>
      </c>
      <c r="D3106">
        <v>12.92164</v>
      </c>
      <c r="E3106">
        <v>847.92550000000006</v>
      </c>
      <c r="F3106">
        <v>19.400310000000001</v>
      </c>
      <c r="G3106">
        <v>37.405109000000003</v>
      </c>
      <c r="H3106">
        <v>18.004799999999999</v>
      </c>
      <c r="I3106">
        <v>84.85454</v>
      </c>
      <c r="J3106">
        <v>31.67388</v>
      </c>
      <c r="K3106">
        <v>3.8624999999999998</v>
      </c>
      <c r="L3106">
        <v>36.679070000000003</v>
      </c>
      <c r="M3106">
        <v>993.54549999999995</v>
      </c>
      <c r="N3106">
        <v>274.06459999999998</v>
      </c>
      <c r="O3106" s="4">
        <f t="shared" si="48"/>
        <v>3105</v>
      </c>
    </row>
    <row r="3107" spans="1:15" x14ac:dyDescent="0.25">
      <c r="A3107" s="2">
        <v>43700.625648148147</v>
      </c>
      <c r="B3107">
        <v>58.984439999999999</v>
      </c>
      <c r="C3107">
        <v>0.83272800000000002</v>
      </c>
      <c r="D3107">
        <v>11.97878</v>
      </c>
      <c r="E3107">
        <v>1014.725</v>
      </c>
      <c r="F3107">
        <v>21.146809999999999</v>
      </c>
      <c r="G3107">
        <v>39.355559999999997</v>
      </c>
      <c r="H3107">
        <v>18.208749999999998</v>
      </c>
      <c r="I3107">
        <v>79.266289999999998</v>
      </c>
      <c r="J3107">
        <v>31.637799999999999</v>
      </c>
      <c r="K3107">
        <v>3.626798</v>
      </c>
      <c r="L3107">
        <v>36.760509999999996</v>
      </c>
      <c r="M3107">
        <v>994.00959999999998</v>
      </c>
      <c r="N3107">
        <v>274.83499999999998</v>
      </c>
      <c r="O3107" s="4">
        <f t="shared" si="48"/>
        <v>3106</v>
      </c>
    </row>
    <row r="3108" spans="1:15" x14ac:dyDescent="0.25">
      <c r="A3108" s="2">
        <v>43700.583981481483</v>
      </c>
      <c r="B3108">
        <v>52.301679999999998</v>
      </c>
      <c r="C3108">
        <v>0.83291499999999996</v>
      </c>
      <c r="D3108">
        <v>11.76153</v>
      </c>
      <c r="E3108">
        <v>1080.1199999999999</v>
      </c>
      <c r="F3108">
        <v>19.977869999999999</v>
      </c>
      <c r="G3108">
        <v>38.011557000000003</v>
      </c>
      <c r="H3108">
        <v>18.03369</v>
      </c>
      <c r="I3108">
        <v>78.196079999999995</v>
      </c>
      <c r="J3108">
        <v>31.301120000000001</v>
      </c>
      <c r="K3108">
        <v>3.7021069999999998</v>
      </c>
      <c r="L3108">
        <v>36.808149999999998</v>
      </c>
      <c r="M3108">
        <v>994.56920000000002</v>
      </c>
      <c r="N3108">
        <v>268.12920000000003</v>
      </c>
      <c r="O3108" s="4">
        <f t="shared" si="48"/>
        <v>3107</v>
      </c>
    </row>
    <row r="3109" spans="1:15" x14ac:dyDescent="0.25">
      <c r="A3109" s="2">
        <v>43700.542314814818</v>
      </c>
      <c r="B3109">
        <v>46.942259999999997</v>
      </c>
      <c r="C3109">
        <v>0.83244600000000002</v>
      </c>
      <c r="D3109">
        <v>11.875590000000001</v>
      </c>
      <c r="E3109">
        <v>1053.462</v>
      </c>
      <c r="F3109">
        <v>21.561350000000001</v>
      </c>
      <c r="G3109">
        <v>39.840975</v>
      </c>
      <c r="H3109">
        <v>18.279620000000001</v>
      </c>
      <c r="I3109">
        <v>78.014920000000004</v>
      </c>
      <c r="J3109">
        <v>30.633240000000001</v>
      </c>
      <c r="K3109">
        <v>2.8280500000000002</v>
      </c>
      <c r="L3109">
        <v>40.391860000000001</v>
      </c>
      <c r="M3109">
        <v>995.21910000000003</v>
      </c>
      <c r="N3109">
        <v>261.96910000000003</v>
      </c>
      <c r="O3109" s="4">
        <f t="shared" si="48"/>
        <v>3108</v>
      </c>
    </row>
    <row r="3110" spans="1:15" x14ac:dyDescent="0.25">
      <c r="A3110" s="2">
        <v>43700.500648148147</v>
      </c>
      <c r="B3110">
        <v>52.853319999999997</v>
      </c>
      <c r="C3110">
        <v>0.83256600000000003</v>
      </c>
      <c r="D3110">
        <v>12.17407</v>
      </c>
      <c r="E3110">
        <v>1083.8150000000001</v>
      </c>
      <c r="F3110">
        <v>21.360949999999999</v>
      </c>
      <c r="G3110">
        <v>39.923506000000003</v>
      </c>
      <c r="H3110">
        <v>18.562560000000001</v>
      </c>
      <c r="I3110">
        <v>76.538349999999994</v>
      </c>
      <c r="J3110">
        <v>29.49606</v>
      </c>
      <c r="K3110">
        <v>2.7394370000000001</v>
      </c>
      <c r="L3110">
        <v>41.997039999999998</v>
      </c>
      <c r="M3110">
        <v>995.7672</v>
      </c>
      <c r="N3110">
        <v>258.49579999999997</v>
      </c>
      <c r="O3110" s="4">
        <f t="shared" si="48"/>
        <v>3109</v>
      </c>
    </row>
    <row r="3111" spans="1:15" x14ac:dyDescent="0.25">
      <c r="A3111" s="2">
        <v>43700.458981481483</v>
      </c>
      <c r="B3111">
        <v>65.942830000000001</v>
      </c>
      <c r="C3111">
        <v>0.83279800000000004</v>
      </c>
      <c r="D3111">
        <v>13.403230000000001</v>
      </c>
      <c r="E3111">
        <v>1181.492</v>
      </c>
      <c r="F3111">
        <v>20.96481</v>
      </c>
      <c r="G3111">
        <v>38.920076000000002</v>
      </c>
      <c r="H3111">
        <v>17.955269999999999</v>
      </c>
      <c r="I3111">
        <v>75.720650000000006</v>
      </c>
      <c r="J3111">
        <v>28.046620000000001</v>
      </c>
      <c r="K3111">
        <v>2.4570419999999999</v>
      </c>
      <c r="L3111">
        <v>44.079300000000003</v>
      </c>
      <c r="M3111">
        <v>996.08860000000004</v>
      </c>
      <c r="N3111">
        <v>255.27180000000001</v>
      </c>
      <c r="O3111" s="4">
        <f t="shared" si="48"/>
        <v>3110</v>
      </c>
    </row>
    <row r="3112" spans="1:15" x14ac:dyDescent="0.25">
      <c r="A3112" s="2">
        <v>43700.417314814818</v>
      </c>
      <c r="B3112">
        <v>59.593780000000002</v>
      </c>
      <c r="C3112">
        <v>0.83327200000000001</v>
      </c>
      <c r="D3112">
        <v>12.815060000000001</v>
      </c>
      <c r="E3112">
        <v>1143.2940000000001</v>
      </c>
      <c r="F3112">
        <v>22.810459999999999</v>
      </c>
      <c r="G3112">
        <v>41.227150000000002</v>
      </c>
      <c r="H3112">
        <v>18.416689999999999</v>
      </c>
      <c r="I3112">
        <v>70.742549999999994</v>
      </c>
      <c r="J3112">
        <v>26.269469999999998</v>
      </c>
      <c r="K3112">
        <v>1.741317</v>
      </c>
      <c r="L3112">
        <v>48.239640000000001</v>
      </c>
      <c r="M3112">
        <v>996.00340000000006</v>
      </c>
      <c r="N3112">
        <v>219.87819999999999</v>
      </c>
      <c r="O3112" s="4">
        <f t="shared" si="48"/>
        <v>3111</v>
      </c>
    </row>
    <row r="3113" spans="1:15" x14ac:dyDescent="0.25">
      <c r="A3113" s="2">
        <v>43700.375648148147</v>
      </c>
      <c r="B3113">
        <v>44.54712</v>
      </c>
      <c r="C3113">
        <v>0.83359499999999997</v>
      </c>
      <c r="D3113">
        <v>12.9552</v>
      </c>
      <c r="E3113">
        <v>1036.7860000000001</v>
      </c>
      <c r="F3113">
        <v>23.33587</v>
      </c>
      <c r="G3113">
        <v>41.587949999999999</v>
      </c>
      <c r="H3113">
        <v>18.252079999999999</v>
      </c>
      <c r="I3113">
        <v>70.935839999999999</v>
      </c>
      <c r="J3113">
        <v>24.318259999999999</v>
      </c>
      <c r="K3113">
        <v>1.4285110000000001</v>
      </c>
      <c r="L3113">
        <v>55.52008</v>
      </c>
      <c r="M3113">
        <v>996.04660000000001</v>
      </c>
      <c r="N3113">
        <v>186.77109999999999</v>
      </c>
      <c r="O3113" s="4">
        <f t="shared" si="48"/>
        <v>3112</v>
      </c>
    </row>
    <row r="3114" spans="1:15" x14ac:dyDescent="0.25">
      <c r="A3114" s="2">
        <v>43700.333981481483</v>
      </c>
      <c r="B3114">
        <v>42.488869999999999</v>
      </c>
      <c r="C3114">
        <v>0.83321800000000001</v>
      </c>
      <c r="D3114">
        <v>13.27707</v>
      </c>
      <c r="E3114">
        <v>966.1902</v>
      </c>
      <c r="F3114">
        <v>26.927759999999999</v>
      </c>
      <c r="G3114">
        <v>44.776060000000001</v>
      </c>
      <c r="H3114">
        <v>17.848299999999998</v>
      </c>
      <c r="I3114">
        <v>64.133170000000007</v>
      </c>
      <c r="J3114">
        <v>23.058910000000001</v>
      </c>
      <c r="K3114">
        <v>1.208696</v>
      </c>
      <c r="L3114">
        <v>60.78584</v>
      </c>
      <c r="M3114">
        <v>995.84500000000003</v>
      </c>
      <c r="N3114">
        <v>138.89340000000001</v>
      </c>
      <c r="O3114" s="4">
        <f t="shared" si="48"/>
        <v>3113</v>
      </c>
    </row>
    <row r="3115" spans="1:15" x14ac:dyDescent="0.25">
      <c r="A3115" s="2">
        <v>43700.292314814818</v>
      </c>
      <c r="B3115">
        <v>51.195259999999998</v>
      </c>
      <c r="C3115">
        <v>0.83331500000000003</v>
      </c>
      <c r="D3115">
        <v>13.39246</v>
      </c>
      <c r="E3115">
        <v>1040.0139999999999</v>
      </c>
      <c r="F3115">
        <v>22.73198</v>
      </c>
      <c r="G3115">
        <v>40.252074999999998</v>
      </c>
      <c r="H3115">
        <v>17.520099999999999</v>
      </c>
      <c r="I3115">
        <v>67.584950000000006</v>
      </c>
      <c r="J3115">
        <v>22.611280000000001</v>
      </c>
      <c r="K3115">
        <v>1.3091680000000001</v>
      </c>
      <c r="L3115">
        <v>64.648939999999996</v>
      </c>
      <c r="M3115">
        <v>995.50239999999997</v>
      </c>
      <c r="N3115">
        <v>165.52610000000001</v>
      </c>
      <c r="O3115" s="4">
        <f t="shared" si="48"/>
        <v>3114</v>
      </c>
    </row>
    <row r="3116" spans="1:15" x14ac:dyDescent="0.25">
      <c r="A3116" s="2">
        <v>43700.250648148147</v>
      </c>
      <c r="B3116">
        <v>52.952350000000003</v>
      </c>
      <c r="C3116">
        <v>0.83341200000000004</v>
      </c>
      <c r="D3116">
        <v>13.03683</v>
      </c>
      <c r="E3116">
        <v>932.44740000000002</v>
      </c>
      <c r="F3116">
        <v>17.731750000000002</v>
      </c>
      <c r="G3116">
        <v>34.478504000000001</v>
      </c>
      <c r="H3116">
        <v>16.746749999999999</v>
      </c>
      <c r="I3116">
        <v>64.243099999999998</v>
      </c>
      <c r="J3116">
        <v>23.01549</v>
      </c>
      <c r="K3116">
        <v>1.2311270000000001</v>
      </c>
      <c r="L3116">
        <v>66.709149999999994</v>
      </c>
      <c r="M3116">
        <v>994.99109999999996</v>
      </c>
      <c r="N3116">
        <v>157.94929999999999</v>
      </c>
      <c r="O3116" s="4">
        <f t="shared" si="48"/>
        <v>3115</v>
      </c>
    </row>
    <row r="3117" spans="1:15" x14ac:dyDescent="0.25">
      <c r="A3117" s="2">
        <v>43700.208981481483</v>
      </c>
      <c r="B3117">
        <v>48.833759999999998</v>
      </c>
      <c r="C3117">
        <v>0.83327200000000001</v>
      </c>
      <c r="D3117">
        <v>13.07118</v>
      </c>
      <c r="E3117">
        <v>944.7269</v>
      </c>
      <c r="F3117">
        <v>15.871359999999999</v>
      </c>
      <c r="G3117">
        <v>32.640737999999999</v>
      </c>
      <c r="H3117">
        <v>16.769380000000002</v>
      </c>
      <c r="I3117">
        <v>66.350949999999997</v>
      </c>
      <c r="J3117">
        <v>23.21837</v>
      </c>
      <c r="K3117">
        <v>1.3924259999999999</v>
      </c>
      <c r="L3117">
        <v>67.787940000000006</v>
      </c>
      <c r="M3117">
        <v>994.94169999999997</v>
      </c>
      <c r="N3117">
        <v>174.17670000000001</v>
      </c>
      <c r="O3117" s="4">
        <f t="shared" si="48"/>
        <v>3116</v>
      </c>
    </row>
    <row r="3118" spans="1:15" x14ac:dyDescent="0.25">
      <c r="A3118" s="2">
        <v>43700.167314814818</v>
      </c>
      <c r="B3118">
        <v>51.010109999999997</v>
      </c>
      <c r="C3118">
        <v>0.83332300000000004</v>
      </c>
      <c r="D3118">
        <v>12.112109999999999</v>
      </c>
      <c r="E3118">
        <v>867.53129999999999</v>
      </c>
      <c r="F3118">
        <v>15.920059999999999</v>
      </c>
      <c r="G3118">
        <v>32.518166999999998</v>
      </c>
      <c r="H3118">
        <v>16.598109999999998</v>
      </c>
      <c r="I3118">
        <v>66.818860000000001</v>
      </c>
      <c r="J3118">
        <v>23.592659999999999</v>
      </c>
      <c r="K3118">
        <v>1.548305</v>
      </c>
      <c r="L3118">
        <v>67.739689999999996</v>
      </c>
      <c r="M3118">
        <v>994.94730000000004</v>
      </c>
      <c r="N3118">
        <v>124.22029999999999</v>
      </c>
      <c r="O3118" s="4">
        <f t="shared" si="48"/>
        <v>3117</v>
      </c>
    </row>
    <row r="3119" spans="1:15" x14ac:dyDescent="0.25">
      <c r="A3119" s="2">
        <v>43700.125648148147</v>
      </c>
      <c r="B3119">
        <v>55.769370000000002</v>
      </c>
      <c r="C3119">
        <v>0.83238599999999996</v>
      </c>
      <c r="D3119">
        <v>12.18933</v>
      </c>
      <c r="E3119">
        <v>754.34640000000002</v>
      </c>
      <c r="F3119">
        <v>18.36487</v>
      </c>
      <c r="G3119">
        <v>35.090525</v>
      </c>
      <c r="H3119">
        <v>16.725660000000001</v>
      </c>
      <c r="I3119">
        <v>66.816429999999997</v>
      </c>
      <c r="J3119">
        <v>24.215969999999999</v>
      </c>
      <c r="K3119">
        <v>1.455322</v>
      </c>
      <c r="L3119">
        <v>64.756299999999996</v>
      </c>
      <c r="M3119">
        <v>994.85910000000001</v>
      </c>
      <c r="N3119">
        <v>171.42019999999999</v>
      </c>
      <c r="O3119" s="4">
        <f t="shared" si="48"/>
        <v>3118</v>
      </c>
    </row>
    <row r="3120" spans="1:15" x14ac:dyDescent="0.25">
      <c r="A3120" s="2">
        <v>43700.083981481483</v>
      </c>
      <c r="B3120">
        <v>57.426430000000003</v>
      </c>
      <c r="C3120">
        <v>0.83355400000000002</v>
      </c>
      <c r="D3120">
        <v>11.93158</v>
      </c>
      <c r="E3120">
        <v>799.08190000000002</v>
      </c>
      <c r="F3120">
        <v>22.286560000000001</v>
      </c>
      <c r="G3120">
        <v>39.091507</v>
      </c>
      <c r="H3120">
        <v>16.804950000000002</v>
      </c>
      <c r="I3120">
        <v>71.936210000000003</v>
      </c>
      <c r="J3120">
        <v>24.473880000000001</v>
      </c>
      <c r="K3120">
        <v>1.4744409999999999</v>
      </c>
      <c r="L3120">
        <v>64.881140000000002</v>
      </c>
      <c r="M3120">
        <v>995.10429999999997</v>
      </c>
      <c r="N3120">
        <v>196.15639999999999</v>
      </c>
      <c r="O3120" s="4">
        <f t="shared" si="48"/>
        <v>3119</v>
      </c>
    </row>
    <row r="3121" spans="1:15" x14ac:dyDescent="0.25">
      <c r="A3121" s="2">
        <v>43700.042314814818</v>
      </c>
      <c r="B3121">
        <v>66.933800000000005</v>
      </c>
      <c r="C3121">
        <v>0.83388099999999998</v>
      </c>
      <c r="D3121">
        <v>11.76925</v>
      </c>
      <c r="E3121">
        <v>718.91250000000002</v>
      </c>
      <c r="F3121">
        <v>29.396879999999999</v>
      </c>
      <c r="G3121">
        <v>46.988832000000002</v>
      </c>
      <c r="H3121">
        <v>17.59196</v>
      </c>
      <c r="J3121">
        <v>24.760059999999999</v>
      </c>
      <c r="K3121">
        <v>1.428973</v>
      </c>
      <c r="L3121">
        <v>63.580869999999997</v>
      </c>
      <c r="M3121">
        <v>995.13369999999998</v>
      </c>
      <c r="N3121">
        <v>217.51900000000001</v>
      </c>
      <c r="O3121" s="4">
        <f t="shared" si="48"/>
        <v>3120</v>
      </c>
    </row>
    <row r="3122" spans="1:15" x14ac:dyDescent="0.25">
      <c r="A3122" s="2">
        <v>43700.000648148147</v>
      </c>
      <c r="B3122">
        <v>62.332050000000002</v>
      </c>
      <c r="C3122">
        <v>0.83368799999999998</v>
      </c>
      <c r="D3122">
        <v>11.89542</v>
      </c>
      <c r="E3122">
        <v>659.32219999999995</v>
      </c>
      <c r="F3122">
        <v>28.207519999999999</v>
      </c>
      <c r="G3122">
        <v>45.574705000000002</v>
      </c>
      <c r="H3122">
        <v>17.367190000000001</v>
      </c>
      <c r="I3122">
        <v>74.576859999999996</v>
      </c>
      <c r="J3122">
        <v>25.314309999999999</v>
      </c>
      <c r="K3122">
        <v>0.98892000000000002</v>
      </c>
      <c r="L3122">
        <v>61.00996</v>
      </c>
      <c r="M3122">
        <v>995.12860000000001</v>
      </c>
      <c r="N3122">
        <v>207.9074</v>
      </c>
      <c r="O3122" s="4">
        <f t="shared" si="48"/>
        <v>3121</v>
      </c>
    </row>
    <row r="3123" spans="1:15" x14ac:dyDescent="0.25">
      <c r="A3123" s="2">
        <v>43699.958981481483</v>
      </c>
      <c r="B3123">
        <v>59.723260000000003</v>
      </c>
      <c r="C3123">
        <v>0.83364700000000003</v>
      </c>
      <c r="D3123">
        <v>12.139340000000001</v>
      </c>
      <c r="E3123">
        <v>597.2808</v>
      </c>
      <c r="F3123">
        <v>21.760390000000001</v>
      </c>
      <c r="G3123">
        <v>39.106687999999998</v>
      </c>
      <c r="H3123">
        <v>17.346299999999999</v>
      </c>
      <c r="I3123">
        <v>79.26643</v>
      </c>
      <c r="J3123">
        <v>25.956479999999999</v>
      </c>
      <c r="K3123">
        <v>2.0666199999999999</v>
      </c>
      <c r="L3123">
        <v>58.506619999999998</v>
      </c>
      <c r="M3123">
        <v>995.17909999999995</v>
      </c>
      <c r="N3123">
        <v>253.6901</v>
      </c>
      <c r="O3123" s="4">
        <f t="shared" si="48"/>
        <v>3122</v>
      </c>
    </row>
    <row r="3124" spans="1:15" x14ac:dyDescent="0.25">
      <c r="A3124" s="2">
        <v>43699.917314814818</v>
      </c>
      <c r="B3124">
        <v>56.641500000000001</v>
      </c>
      <c r="C3124">
        <v>0.83384800000000003</v>
      </c>
      <c r="D3124">
        <v>12.01408</v>
      </c>
      <c r="E3124">
        <v>609.17550000000006</v>
      </c>
      <c r="F3124">
        <v>21.10585</v>
      </c>
      <c r="G3124">
        <v>38.316422000000003</v>
      </c>
      <c r="H3124">
        <v>17.210570000000001</v>
      </c>
      <c r="I3124">
        <v>82.248990000000006</v>
      </c>
      <c r="J3124">
        <v>26.828669999999999</v>
      </c>
      <c r="K3124">
        <v>2.198601</v>
      </c>
      <c r="L3124">
        <v>54.287129999999998</v>
      </c>
      <c r="M3124">
        <v>995.06200000000001</v>
      </c>
      <c r="N3124">
        <v>272.38600000000002</v>
      </c>
      <c r="O3124" s="4">
        <f t="shared" si="48"/>
        <v>3123</v>
      </c>
    </row>
    <row r="3125" spans="1:15" x14ac:dyDescent="0.25">
      <c r="A3125" s="2">
        <v>43699.875648148147</v>
      </c>
      <c r="B3125">
        <v>57.694470000000003</v>
      </c>
      <c r="C3125">
        <v>0.83354899999999998</v>
      </c>
      <c r="D3125">
        <v>13.24343</v>
      </c>
      <c r="E3125">
        <v>189.7724</v>
      </c>
      <c r="F3125">
        <v>22.813690000000001</v>
      </c>
      <c r="G3125">
        <v>40.26446</v>
      </c>
      <c r="H3125">
        <v>17.450769999999999</v>
      </c>
      <c r="I3125">
        <v>85.501850000000005</v>
      </c>
      <c r="J3125">
        <v>27.808299999999999</v>
      </c>
      <c r="K3125">
        <v>2.9774959999999999</v>
      </c>
      <c r="L3125">
        <v>51.243180000000002</v>
      </c>
      <c r="M3125">
        <v>994.33420000000001</v>
      </c>
      <c r="N3125">
        <v>264.24610000000001</v>
      </c>
      <c r="O3125" s="4">
        <f t="shared" si="48"/>
        <v>3124</v>
      </c>
    </row>
    <row r="3126" spans="1:15" x14ac:dyDescent="0.25">
      <c r="A3126" s="2">
        <v>43699.833981481483</v>
      </c>
      <c r="B3126">
        <v>46.236330000000002</v>
      </c>
      <c r="C3126">
        <v>0.83374700000000002</v>
      </c>
      <c r="D3126">
        <v>13.31894</v>
      </c>
      <c r="E3126">
        <v>436.23779999999999</v>
      </c>
      <c r="F3126">
        <v>23.387319999999999</v>
      </c>
      <c r="G3126">
        <v>41.025402</v>
      </c>
      <c r="H3126">
        <v>17.638089999999998</v>
      </c>
      <c r="I3126">
        <v>86.253240000000005</v>
      </c>
      <c r="J3126">
        <v>29.05622</v>
      </c>
      <c r="K3126">
        <v>2.9107690000000002</v>
      </c>
      <c r="L3126">
        <v>47.050910000000002</v>
      </c>
      <c r="M3126">
        <v>993.70590000000004</v>
      </c>
      <c r="N3126">
        <v>262.55520000000001</v>
      </c>
      <c r="O3126" s="4">
        <f t="shared" si="48"/>
        <v>3125</v>
      </c>
    </row>
    <row r="3127" spans="1:15" x14ac:dyDescent="0.25">
      <c r="A3127" s="2">
        <v>43699.792314814818</v>
      </c>
      <c r="B3127">
        <v>52.081310000000002</v>
      </c>
      <c r="C3127">
        <v>0.83373399999999998</v>
      </c>
      <c r="D3127">
        <v>13.818099999999999</v>
      </c>
      <c r="E3127">
        <v>395.59780000000001</v>
      </c>
      <c r="F3127">
        <v>25.812259999999998</v>
      </c>
      <c r="G3127">
        <v>43.900033999999998</v>
      </c>
      <c r="H3127">
        <v>18.087769999999999</v>
      </c>
      <c r="I3127">
        <v>86.182490000000001</v>
      </c>
      <c r="J3127">
        <v>30.809139999999999</v>
      </c>
      <c r="K3127">
        <v>3.1940930000000001</v>
      </c>
      <c r="L3127">
        <v>39.127429999999997</v>
      </c>
      <c r="M3127">
        <v>993.23659999999995</v>
      </c>
      <c r="N3127">
        <v>258.71449999999999</v>
      </c>
      <c r="O3127" s="4">
        <f t="shared" si="48"/>
        <v>3126</v>
      </c>
    </row>
    <row r="3128" spans="1:15" x14ac:dyDescent="0.25">
      <c r="A3128" s="2">
        <v>43699.750648148147</v>
      </c>
      <c r="B3128">
        <v>62.433729999999997</v>
      </c>
      <c r="C3128">
        <v>0.83350800000000003</v>
      </c>
      <c r="D3128">
        <v>13.92769</v>
      </c>
      <c r="E3128">
        <v>379.54880000000003</v>
      </c>
      <c r="F3128">
        <v>23.61927</v>
      </c>
      <c r="G3128">
        <v>41.975948000000002</v>
      </c>
      <c r="H3128">
        <v>18.356670000000001</v>
      </c>
      <c r="I3128">
        <v>84.947050000000004</v>
      </c>
      <c r="J3128">
        <v>32.108280000000001</v>
      </c>
      <c r="K3128">
        <v>3.2129029999999998</v>
      </c>
      <c r="L3128">
        <v>33.745440000000002</v>
      </c>
      <c r="M3128">
        <v>993.07489999999996</v>
      </c>
      <c r="N3128">
        <v>270.22579999999999</v>
      </c>
      <c r="O3128" s="4">
        <f t="shared" si="48"/>
        <v>3127</v>
      </c>
    </row>
    <row r="3129" spans="1:15" x14ac:dyDescent="0.25">
      <c r="A3129" s="2">
        <v>43699.708981481483</v>
      </c>
      <c r="B3129">
        <v>58.57217</v>
      </c>
      <c r="C3129">
        <v>0.83313099999999995</v>
      </c>
      <c r="D3129">
        <v>13.43882</v>
      </c>
      <c r="E3129">
        <v>327.43759999999997</v>
      </c>
      <c r="F3129">
        <v>20.06109</v>
      </c>
      <c r="G3129">
        <v>38.121197000000002</v>
      </c>
      <c r="H3129">
        <v>18.060099999999998</v>
      </c>
      <c r="I3129">
        <v>85.224080000000001</v>
      </c>
      <c r="J3129">
        <v>32.465539999999997</v>
      </c>
      <c r="K3129">
        <v>3.4275669999999998</v>
      </c>
      <c r="L3129">
        <v>33.030380000000001</v>
      </c>
      <c r="M3129">
        <v>993.05489999999998</v>
      </c>
      <c r="N3129">
        <v>274.26859999999999</v>
      </c>
      <c r="O3129" s="4">
        <f t="shared" si="48"/>
        <v>3128</v>
      </c>
    </row>
    <row r="3130" spans="1:15" x14ac:dyDescent="0.25">
      <c r="A3130" s="2">
        <v>43699.667314814818</v>
      </c>
      <c r="B3130">
        <v>54.863430000000001</v>
      </c>
      <c r="C3130">
        <v>0.83282900000000004</v>
      </c>
      <c r="D3130">
        <v>12.855790000000001</v>
      </c>
      <c r="E3130">
        <v>321.27370000000002</v>
      </c>
      <c r="F3130">
        <v>18.62039</v>
      </c>
      <c r="G3130">
        <v>36.775972000000003</v>
      </c>
      <c r="H3130">
        <v>18.15558</v>
      </c>
      <c r="I3130">
        <v>84.164439999999999</v>
      </c>
      <c r="J3130">
        <v>32.191020000000002</v>
      </c>
      <c r="K3130">
        <v>3.1817669999999998</v>
      </c>
      <c r="L3130">
        <v>34.023560000000003</v>
      </c>
      <c r="M3130">
        <v>993.54110000000003</v>
      </c>
      <c r="N3130">
        <v>276.101</v>
      </c>
      <c r="O3130" s="4">
        <f t="shared" si="48"/>
        <v>3129</v>
      </c>
    </row>
    <row r="3131" spans="1:15" x14ac:dyDescent="0.25">
      <c r="A3131" s="2">
        <v>43699.625648148147</v>
      </c>
      <c r="B3131">
        <v>45.475540000000002</v>
      </c>
      <c r="C3131">
        <v>0.83284100000000005</v>
      </c>
      <c r="D3131">
        <v>12.534280000000001</v>
      </c>
      <c r="E3131">
        <v>546.01199999999994</v>
      </c>
      <c r="F3131">
        <v>21.363040000000002</v>
      </c>
      <c r="G3131">
        <v>39.882644999999997</v>
      </c>
      <c r="H3131">
        <v>18.51961</v>
      </c>
      <c r="I3131">
        <v>82.029390000000006</v>
      </c>
      <c r="J3131">
        <v>31.937830000000002</v>
      </c>
      <c r="K3131">
        <v>3.6102669999999999</v>
      </c>
      <c r="L3131">
        <v>35.595359999999999</v>
      </c>
      <c r="M3131">
        <v>993.69370000000004</v>
      </c>
      <c r="N3131">
        <v>258.31220000000002</v>
      </c>
      <c r="O3131" s="4">
        <f t="shared" si="48"/>
        <v>3130</v>
      </c>
    </row>
    <row r="3132" spans="1:15" x14ac:dyDescent="0.25">
      <c r="A3132" s="2">
        <v>43699.583981481483</v>
      </c>
      <c r="B3132">
        <v>51.543700000000001</v>
      </c>
      <c r="C3132">
        <v>0.83267599999999997</v>
      </c>
      <c r="D3132">
        <v>11.89054</v>
      </c>
      <c r="E3132">
        <v>537.45759999999996</v>
      </c>
      <c r="F3132">
        <v>19.450980000000001</v>
      </c>
      <c r="G3132">
        <v>37.811863000000002</v>
      </c>
      <c r="H3132">
        <v>18.360890000000001</v>
      </c>
      <c r="I3132">
        <v>80.600750000000005</v>
      </c>
      <c r="J3132">
        <v>31.2669</v>
      </c>
      <c r="K3132">
        <v>2.901262</v>
      </c>
      <c r="L3132">
        <v>37.618929999999999</v>
      </c>
      <c r="M3132">
        <v>994.03279999999995</v>
      </c>
      <c r="N3132">
        <v>271.35480000000001</v>
      </c>
      <c r="O3132" s="4">
        <f t="shared" si="48"/>
        <v>3131</v>
      </c>
    </row>
    <row r="3133" spans="1:15" x14ac:dyDescent="0.25">
      <c r="A3133" s="2">
        <v>43699.542314814818</v>
      </c>
      <c r="B3133">
        <v>52.524560000000001</v>
      </c>
      <c r="C3133">
        <v>0.83246900000000001</v>
      </c>
      <c r="D3133">
        <v>17.728100000000001</v>
      </c>
      <c r="E3133">
        <v>845.18560000000002</v>
      </c>
      <c r="I3133">
        <v>80.267039999999994</v>
      </c>
      <c r="J3133">
        <v>29.795919999999999</v>
      </c>
      <c r="K3133">
        <v>2.7389589999999999</v>
      </c>
      <c r="L3133">
        <v>41.632210000000001</v>
      </c>
      <c r="M3133">
        <v>994.49900000000002</v>
      </c>
      <c r="N3133">
        <v>273.11529999999999</v>
      </c>
      <c r="O3133" s="4">
        <f t="shared" si="48"/>
        <v>3132</v>
      </c>
    </row>
    <row r="3134" spans="1:15" x14ac:dyDescent="0.25">
      <c r="A3134" s="2">
        <v>43699.500648148147</v>
      </c>
      <c r="B3134">
        <v>59.823140000000002</v>
      </c>
      <c r="C3134">
        <v>0.83259300000000003</v>
      </c>
      <c r="I3134">
        <v>73.096689999999995</v>
      </c>
      <c r="J3134">
        <v>28.392859999999999</v>
      </c>
      <c r="K3134">
        <v>2.0864150000000001</v>
      </c>
      <c r="L3134">
        <v>45.3444</v>
      </c>
      <c r="M3134">
        <v>994.70259999999996</v>
      </c>
      <c r="N3134">
        <v>254.21430000000001</v>
      </c>
      <c r="O3134" s="4">
        <f t="shared" si="48"/>
        <v>3133</v>
      </c>
    </row>
    <row r="3135" spans="1:15" x14ac:dyDescent="0.25">
      <c r="A3135" s="2">
        <v>43699.458981481483</v>
      </c>
      <c r="B3135">
        <v>68.408760000000001</v>
      </c>
      <c r="C3135">
        <v>0.83278099999999999</v>
      </c>
      <c r="D3135">
        <v>25.205939999999998</v>
      </c>
      <c r="E3135">
        <v>552.81230000000005</v>
      </c>
      <c r="I3135">
        <v>72.108059999999995</v>
      </c>
      <c r="J3135">
        <v>27.19463</v>
      </c>
      <c r="K3135">
        <v>2.1953390000000002</v>
      </c>
      <c r="L3135">
        <v>47.182209999999998</v>
      </c>
      <c r="M3135">
        <v>995.03359999999998</v>
      </c>
      <c r="N3135">
        <v>268.2133</v>
      </c>
      <c r="O3135" s="4">
        <f t="shared" si="48"/>
        <v>3134</v>
      </c>
    </row>
    <row r="3136" spans="1:15" x14ac:dyDescent="0.25">
      <c r="A3136" s="2">
        <v>43699.417314814818</v>
      </c>
      <c r="B3136">
        <v>62.935859999999998</v>
      </c>
      <c r="C3136">
        <v>0.83262700000000001</v>
      </c>
      <c r="D3136">
        <v>25.571370000000002</v>
      </c>
      <c r="E3136">
        <v>785.2011</v>
      </c>
      <c r="I3136">
        <v>73.522400000000005</v>
      </c>
      <c r="J3136">
        <v>25.61966</v>
      </c>
      <c r="K3136">
        <v>1.9325840000000001</v>
      </c>
      <c r="L3136">
        <v>54.372610000000002</v>
      </c>
      <c r="M3136">
        <v>995.25710000000004</v>
      </c>
      <c r="N3136">
        <v>241.49719999999999</v>
      </c>
      <c r="O3136" s="4">
        <f t="shared" si="48"/>
        <v>3135</v>
      </c>
    </row>
    <row r="3137" spans="1:15" x14ac:dyDescent="0.25">
      <c r="A3137" s="2">
        <v>43699.375648148147</v>
      </c>
      <c r="B3137">
        <v>49.598700000000001</v>
      </c>
      <c r="C3137">
        <v>0.83267899999999995</v>
      </c>
      <c r="D3137">
        <v>24.818670000000001</v>
      </c>
      <c r="E3137">
        <v>650.92399999999998</v>
      </c>
      <c r="I3137">
        <v>66.381950000000003</v>
      </c>
      <c r="J3137">
        <v>23.873570000000001</v>
      </c>
      <c r="K3137">
        <v>1.568532</v>
      </c>
      <c r="L3137">
        <v>62.099580000000003</v>
      </c>
      <c r="M3137">
        <v>995.51959999999997</v>
      </c>
      <c r="N3137">
        <v>230.59719999999999</v>
      </c>
      <c r="O3137" s="4">
        <f t="shared" si="48"/>
        <v>3136</v>
      </c>
    </row>
    <row r="3138" spans="1:15" x14ac:dyDescent="0.25">
      <c r="A3138" s="2">
        <v>43699.333981481483</v>
      </c>
      <c r="B3138">
        <v>50.284460000000003</v>
      </c>
      <c r="C3138">
        <v>0.832901</v>
      </c>
      <c r="D3138">
        <v>24.784500000000001</v>
      </c>
      <c r="E3138">
        <v>710.0598</v>
      </c>
      <c r="I3138">
        <v>66.323459999999997</v>
      </c>
      <c r="J3138">
        <v>22.8811</v>
      </c>
      <c r="K3138">
        <v>0.92665699999999995</v>
      </c>
      <c r="L3138">
        <v>63.307049999999997</v>
      </c>
      <c r="M3138">
        <v>995.13130000000001</v>
      </c>
      <c r="N3138">
        <v>162.1918</v>
      </c>
      <c r="O3138" s="4">
        <f t="shared" si="48"/>
        <v>3137</v>
      </c>
    </row>
    <row r="3139" spans="1:15" x14ac:dyDescent="0.25">
      <c r="A3139" s="2">
        <v>43699.292314814818</v>
      </c>
      <c r="B3139">
        <v>37.869500000000002</v>
      </c>
      <c r="C3139">
        <v>0.83245000000000002</v>
      </c>
      <c r="D3139">
        <v>24.379529999999999</v>
      </c>
      <c r="E3139">
        <v>608.30820000000006</v>
      </c>
      <c r="I3139">
        <v>52.06832</v>
      </c>
      <c r="J3139">
        <v>21.75056</v>
      </c>
      <c r="K3139">
        <v>0.92584299999999997</v>
      </c>
      <c r="L3139">
        <v>66.519940000000005</v>
      </c>
      <c r="M3139">
        <v>994.66430000000003</v>
      </c>
      <c r="N3139">
        <v>101.2514</v>
      </c>
      <c r="O3139" s="4">
        <f t="shared" si="48"/>
        <v>3138</v>
      </c>
    </row>
    <row r="3140" spans="1:15" x14ac:dyDescent="0.25">
      <c r="A3140" s="2">
        <v>43699.250648148147</v>
      </c>
      <c r="B3140">
        <v>37.021340000000002</v>
      </c>
      <c r="C3140">
        <v>0.832534</v>
      </c>
      <c r="D3140">
        <v>24.758120000000002</v>
      </c>
      <c r="E3140">
        <v>591.16229999999996</v>
      </c>
      <c r="I3140">
        <v>55.284489999999998</v>
      </c>
      <c r="J3140">
        <v>21.311640000000001</v>
      </c>
      <c r="K3140">
        <v>1.074614</v>
      </c>
      <c r="L3140">
        <v>68.539829999999995</v>
      </c>
      <c r="M3140">
        <v>994.52089999999998</v>
      </c>
      <c r="N3140">
        <v>111.8934</v>
      </c>
      <c r="O3140" s="4">
        <f t="shared" ref="O3140:O3203" si="49">O3139+1</f>
        <v>3139</v>
      </c>
    </row>
    <row r="3141" spans="1:15" x14ac:dyDescent="0.25">
      <c r="A3141" s="2">
        <v>43699.208981481483</v>
      </c>
      <c r="B3141">
        <v>35.854770000000002</v>
      </c>
      <c r="C3141">
        <v>0.83262000000000003</v>
      </c>
      <c r="D3141">
        <v>24.289860000000001</v>
      </c>
      <c r="E3141">
        <v>601.51499999999999</v>
      </c>
      <c r="I3141">
        <v>62.849699999999999</v>
      </c>
      <c r="J3141">
        <v>21.531510000000001</v>
      </c>
      <c r="K3141">
        <v>0.81666700000000003</v>
      </c>
      <c r="L3141">
        <v>68.802800000000005</v>
      </c>
      <c r="M3141">
        <v>994.44619999999998</v>
      </c>
      <c r="N3141">
        <v>131.78149999999999</v>
      </c>
      <c r="O3141" s="4">
        <f t="shared" si="49"/>
        <v>3140</v>
      </c>
    </row>
    <row r="3142" spans="1:15" x14ac:dyDescent="0.25">
      <c r="A3142" s="2">
        <v>43699.167314814818</v>
      </c>
      <c r="B3142">
        <v>50.485019999999999</v>
      </c>
      <c r="C3142">
        <v>0.83245800000000003</v>
      </c>
      <c r="D3142">
        <v>23.76886</v>
      </c>
      <c r="E3142">
        <v>902.47019999999998</v>
      </c>
      <c r="I3142">
        <v>64.791120000000006</v>
      </c>
      <c r="J3142">
        <v>22.085609999999999</v>
      </c>
      <c r="K3142">
        <v>1.100282</v>
      </c>
      <c r="L3142">
        <v>66.676730000000006</v>
      </c>
      <c r="M3142">
        <v>994.52359999999999</v>
      </c>
      <c r="N3142">
        <v>145.94640000000001</v>
      </c>
      <c r="O3142" s="4">
        <f t="shared" si="49"/>
        <v>3141</v>
      </c>
    </row>
    <row r="3143" spans="1:15" x14ac:dyDescent="0.25">
      <c r="A3143" s="2">
        <v>43699.125648148147</v>
      </c>
      <c r="B3143">
        <v>39.982849999999999</v>
      </c>
      <c r="C3143">
        <v>0.83353500000000003</v>
      </c>
      <c r="D3143">
        <v>24.09197</v>
      </c>
      <c r="E3143">
        <v>851.30070000000001</v>
      </c>
      <c r="I3143">
        <v>66.964870000000005</v>
      </c>
      <c r="J3143">
        <v>22.445930000000001</v>
      </c>
      <c r="K3143">
        <v>1.3264039999999999</v>
      </c>
      <c r="L3143">
        <v>66.072469999999996</v>
      </c>
      <c r="M3143">
        <v>994.67250000000001</v>
      </c>
      <c r="N3143">
        <v>142.1643</v>
      </c>
      <c r="O3143" s="4">
        <f t="shared" si="49"/>
        <v>3142</v>
      </c>
    </row>
    <row r="3144" spans="1:15" x14ac:dyDescent="0.25">
      <c r="A3144" s="2">
        <v>43699.083981481483</v>
      </c>
      <c r="B3144">
        <v>39.133319999999998</v>
      </c>
      <c r="C3144">
        <v>0.83262599999999998</v>
      </c>
      <c r="D3144">
        <v>23.946629999999999</v>
      </c>
      <c r="E3144">
        <v>796.69119999999998</v>
      </c>
      <c r="I3144">
        <v>61.691830000000003</v>
      </c>
      <c r="J3144">
        <v>23.38533</v>
      </c>
      <c r="K3144">
        <v>0.96022600000000002</v>
      </c>
      <c r="L3144">
        <v>62.62764</v>
      </c>
      <c r="M3144">
        <v>994.66300000000001</v>
      </c>
      <c r="N3144">
        <v>190.09309999999999</v>
      </c>
      <c r="O3144" s="4">
        <f t="shared" si="49"/>
        <v>3143</v>
      </c>
    </row>
    <row r="3145" spans="1:15" x14ac:dyDescent="0.25">
      <c r="A3145" s="2">
        <v>43699.042314814818</v>
      </c>
      <c r="B3145">
        <v>38.511060000000001</v>
      </c>
      <c r="C3145">
        <v>0.83279199999999998</v>
      </c>
      <c r="D3145">
        <v>24.003869999999999</v>
      </c>
      <c r="E3145">
        <v>779.84929999999997</v>
      </c>
      <c r="J3145">
        <v>23.74755</v>
      </c>
      <c r="K3145">
        <v>1.1426369999999999</v>
      </c>
      <c r="L3145">
        <v>61.559609999999999</v>
      </c>
      <c r="M3145">
        <v>995.22450000000003</v>
      </c>
      <c r="N3145">
        <v>276.88220000000001</v>
      </c>
      <c r="O3145" s="4">
        <f t="shared" si="49"/>
        <v>3144</v>
      </c>
    </row>
    <row r="3146" spans="1:15" x14ac:dyDescent="0.25">
      <c r="A3146" s="2">
        <v>43699.000648148147</v>
      </c>
      <c r="B3146">
        <v>48.28931</v>
      </c>
      <c r="C3146">
        <v>0.83268699999999995</v>
      </c>
      <c r="D3146">
        <v>24.173780000000001</v>
      </c>
      <c r="E3146">
        <v>983.048</v>
      </c>
      <c r="I3146">
        <v>69.61551</v>
      </c>
      <c r="J3146">
        <v>24.284949999999998</v>
      </c>
      <c r="K3146">
        <v>1.4423349999999999</v>
      </c>
      <c r="L3146">
        <v>59.90014</v>
      </c>
      <c r="M3146">
        <v>995.28219999999999</v>
      </c>
      <c r="N3146">
        <v>246.8622</v>
      </c>
      <c r="O3146" s="4">
        <f t="shared" si="49"/>
        <v>3145</v>
      </c>
    </row>
    <row r="3147" spans="1:15" x14ac:dyDescent="0.25">
      <c r="A3147" s="2">
        <v>43698.958981481483</v>
      </c>
      <c r="B3147">
        <v>44.304960000000001</v>
      </c>
      <c r="C3147">
        <v>0.83273699999999995</v>
      </c>
      <c r="D3147">
        <v>24.025749999999999</v>
      </c>
      <c r="E3147">
        <v>1041.4490000000001</v>
      </c>
      <c r="I3147">
        <v>69.200590000000005</v>
      </c>
      <c r="J3147">
        <v>24.88364</v>
      </c>
      <c r="K3147">
        <v>1.74</v>
      </c>
      <c r="L3147">
        <v>59.618879999999997</v>
      </c>
      <c r="M3147">
        <v>994.85379999999998</v>
      </c>
      <c r="N3147">
        <v>262.49090000000001</v>
      </c>
      <c r="O3147" s="4">
        <f t="shared" si="49"/>
        <v>3146</v>
      </c>
    </row>
    <row r="3148" spans="1:15" x14ac:dyDescent="0.25">
      <c r="A3148" s="2">
        <v>43698.917314814818</v>
      </c>
      <c r="B3148">
        <v>36.686920000000001</v>
      </c>
      <c r="C3148">
        <v>0.83276700000000003</v>
      </c>
      <c r="D3148">
        <v>23.580929999999999</v>
      </c>
      <c r="E3148">
        <v>1165.0360000000001</v>
      </c>
      <c r="I3148">
        <v>75.095560000000006</v>
      </c>
      <c r="J3148">
        <v>25.81232</v>
      </c>
      <c r="K3148">
        <v>1.7724089999999999</v>
      </c>
      <c r="L3148">
        <v>57.521149999999999</v>
      </c>
      <c r="M3148">
        <v>994.43330000000003</v>
      </c>
      <c r="N3148">
        <v>265.94260000000003</v>
      </c>
      <c r="O3148" s="4">
        <f t="shared" si="49"/>
        <v>3147</v>
      </c>
    </row>
    <row r="3149" spans="1:15" x14ac:dyDescent="0.25">
      <c r="A3149" s="2">
        <v>43698.875648148147</v>
      </c>
      <c r="B3149">
        <v>36.036529999999999</v>
      </c>
      <c r="C3149">
        <v>0.83275999999999994</v>
      </c>
      <c r="D3149">
        <v>24.005970000000001</v>
      </c>
      <c r="E3149">
        <v>976.76919999999996</v>
      </c>
      <c r="I3149">
        <v>75.438990000000004</v>
      </c>
      <c r="J3149">
        <v>26.725460000000002</v>
      </c>
      <c r="K3149">
        <v>1.6852320000000001</v>
      </c>
      <c r="L3149">
        <v>51.26146</v>
      </c>
      <c r="M3149">
        <v>994.08979999999997</v>
      </c>
      <c r="N3149">
        <v>272.63709999999998</v>
      </c>
      <c r="O3149" s="4">
        <f t="shared" si="49"/>
        <v>3148</v>
      </c>
    </row>
    <row r="3150" spans="1:15" x14ac:dyDescent="0.25">
      <c r="A3150" s="2">
        <v>43698.833981481483</v>
      </c>
      <c r="B3150">
        <v>36.027479999999997</v>
      </c>
      <c r="C3150">
        <v>0.83504400000000001</v>
      </c>
      <c r="D3150">
        <v>23.815380000000001</v>
      </c>
      <c r="E3150">
        <v>1044.0309999999999</v>
      </c>
      <c r="I3150">
        <v>72.036230000000003</v>
      </c>
      <c r="J3150">
        <v>27.824929999999998</v>
      </c>
      <c r="K3150">
        <v>2.58507</v>
      </c>
      <c r="L3150">
        <v>46.40916</v>
      </c>
      <c r="M3150">
        <v>993.77059999999994</v>
      </c>
      <c r="N3150">
        <v>264.91550000000001</v>
      </c>
      <c r="O3150" s="4">
        <f t="shared" si="49"/>
        <v>3149</v>
      </c>
    </row>
    <row r="3151" spans="1:15" x14ac:dyDescent="0.25">
      <c r="A3151" s="2">
        <v>43698.792314814818</v>
      </c>
      <c r="B3151">
        <v>44.739919999999998</v>
      </c>
      <c r="C3151">
        <v>0.83271600000000001</v>
      </c>
      <c r="D3151">
        <v>23.24492</v>
      </c>
      <c r="E3151">
        <v>1054.0070000000001</v>
      </c>
      <c r="I3151">
        <v>73.795550000000006</v>
      </c>
      <c r="J3151">
        <v>28.607849999999999</v>
      </c>
      <c r="K3151">
        <v>2.9760170000000001</v>
      </c>
      <c r="L3151">
        <v>43.856520000000003</v>
      </c>
      <c r="M3151">
        <v>993.60839999999996</v>
      </c>
      <c r="N3151">
        <v>267.21879999999999</v>
      </c>
      <c r="O3151" s="4">
        <f t="shared" si="49"/>
        <v>3150</v>
      </c>
    </row>
    <row r="3152" spans="1:15" x14ac:dyDescent="0.25">
      <c r="A3152" s="2">
        <v>43698.750648148147</v>
      </c>
      <c r="B3152">
        <v>34.36703</v>
      </c>
      <c r="C3152">
        <v>0.83273600000000003</v>
      </c>
      <c r="D3152">
        <v>22.896560000000001</v>
      </c>
      <c r="E3152">
        <v>661.39030000000002</v>
      </c>
      <c r="I3152">
        <v>74.995130000000003</v>
      </c>
      <c r="J3152">
        <v>29.139579999999999</v>
      </c>
      <c r="K3152">
        <v>2.6155249999999999</v>
      </c>
      <c r="L3152">
        <v>42.193980000000003</v>
      </c>
      <c r="M3152">
        <v>994.02639999999997</v>
      </c>
      <c r="N3152">
        <v>279.25170000000003</v>
      </c>
      <c r="O3152" s="4">
        <f t="shared" si="49"/>
        <v>3151</v>
      </c>
    </row>
    <row r="3153" spans="1:15" x14ac:dyDescent="0.25">
      <c r="A3153" s="2">
        <v>43698.708981481483</v>
      </c>
      <c r="B3153">
        <v>48.982799999999997</v>
      </c>
      <c r="C3153">
        <v>0.83350500000000005</v>
      </c>
      <c r="D3153">
        <v>22.87829</v>
      </c>
      <c r="E3153">
        <v>861.89329999999995</v>
      </c>
      <c r="I3153">
        <v>75.517529999999994</v>
      </c>
      <c r="J3153">
        <v>29.647559999999999</v>
      </c>
      <c r="K3153">
        <v>3.022176</v>
      </c>
      <c r="L3153">
        <v>39.678100000000001</v>
      </c>
      <c r="M3153">
        <v>994.03779999999995</v>
      </c>
      <c r="N3153">
        <v>271.24829999999997</v>
      </c>
      <c r="O3153" s="4">
        <f t="shared" si="49"/>
        <v>3152</v>
      </c>
    </row>
    <row r="3154" spans="1:15" x14ac:dyDescent="0.25">
      <c r="A3154" s="2">
        <v>43698.667314814818</v>
      </c>
      <c r="B3154">
        <v>58.247920000000001</v>
      </c>
      <c r="C3154">
        <v>0.83281700000000003</v>
      </c>
      <c r="D3154">
        <v>23.069140000000001</v>
      </c>
      <c r="E3154">
        <v>983.68219999999997</v>
      </c>
      <c r="I3154">
        <v>75.366879999999995</v>
      </c>
      <c r="J3154">
        <v>30.487780000000001</v>
      </c>
      <c r="K3154">
        <v>2.8700839999999999</v>
      </c>
      <c r="L3154">
        <v>36.997610000000002</v>
      </c>
      <c r="M3154">
        <v>993.77390000000003</v>
      </c>
      <c r="N3154">
        <v>277.69380000000001</v>
      </c>
      <c r="O3154" s="4">
        <f t="shared" si="49"/>
        <v>3153</v>
      </c>
    </row>
    <row r="3155" spans="1:15" x14ac:dyDescent="0.25">
      <c r="A3155" s="2">
        <v>43698.625648148147</v>
      </c>
      <c r="B3155">
        <v>52.844299999999997</v>
      </c>
      <c r="C3155">
        <v>0.83344799999999997</v>
      </c>
      <c r="D3155">
        <v>23.89669</v>
      </c>
      <c r="E3155">
        <v>1110.954</v>
      </c>
      <c r="I3155">
        <v>74.065770000000001</v>
      </c>
      <c r="J3155">
        <v>30.26257</v>
      </c>
      <c r="K3155">
        <v>3.021369</v>
      </c>
      <c r="L3155">
        <v>38.944270000000003</v>
      </c>
      <c r="M3155">
        <v>993.81010000000003</v>
      </c>
      <c r="N3155">
        <v>262.31279999999998</v>
      </c>
      <c r="O3155" s="4">
        <f t="shared" si="49"/>
        <v>3154</v>
      </c>
    </row>
    <row r="3156" spans="1:15" x14ac:dyDescent="0.25">
      <c r="A3156" s="2">
        <v>43698.583981481483</v>
      </c>
      <c r="B3156">
        <v>58.143569999999997</v>
      </c>
      <c r="C3156">
        <v>0.83259899999999998</v>
      </c>
      <c r="D3156">
        <v>24.65607</v>
      </c>
      <c r="E3156">
        <v>973.49929999999995</v>
      </c>
      <c r="I3156">
        <v>71.610870000000006</v>
      </c>
      <c r="J3156">
        <v>29.05134</v>
      </c>
      <c r="K3156">
        <v>2.4376929999999999</v>
      </c>
      <c r="L3156">
        <v>41.625459999999997</v>
      </c>
      <c r="M3156">
        <v>994.56539999999995</v>
      </c>
      <c r="N3156">
        <v>271.45429999999999</v>
      </c>
      <c r="O3156" s="4">
        <f t="shared" si="49"/>
        <v>3155</v>
      </c>
    </row>
    <row r="3157" spans="1:15" x14ac:dyDescent="0.25">
      <c r="A3157" s="2">
        <v>43698.542314814818</v>
      </c>
      <c r="B3157">
        <v>53.013390000000001</v>
      </c>
      <c r="C3157">
        <v>0.83257400000000004</v>
      </c>
      <c r="D3157">
        <v>25.387560000000001</v>
      </c>
      <c r="E3157">
        <v>1026.066</v>
      </c>
      <c r="I3157">
        <v>67.929789999999997</v>
      </c>
      <c r="J3157">
        <v>28.316009999999999</v>
      </c>
      <c r="K3157">
        <v>1.854916</v>
      </c>
      <c r="L3157">
        <v>44.572749999999999</v>
      </c>
      <c r="M3157">
        <v>995.36239999999998</v>
      </c>
      <c r="N3157">
        <v>270.40030000000002</v>
      </c>
      <c r="O3157" s="4">
        <f t="shared" si="49"/>
        <v>3156</v>
      </c>
    </row>
    <row r="3158" spans="1:15" x14ac:dyDescent="0.25">
      <c r="A3158" s="2">
        <v>43698.500648148147</v>
      </c>
      <c r="B3158">
        <v>47.487540000000003</v>
      </c>
      <c r="C3158">
        <v>0.83318599999999998</v>
      </c>
      <c r="D3158">
        <v>25.151689999999999</v>
      </c>
      <c r="E3158">
        <v>887.78489999999999</v>
      </c>
      <c r="I3158">
        <v>69.737729999999999</v>
      </c>
      <c r="J3158">
        <v>26.222709999999999</v>
      </c>
      <c r="K3158">
        <v>2.2008459999999999</v>
      </c>
      <c r="L3158">
        <v>50.813119999999998</v>
      </c>
      <c r="M3158">
        <v>995.35400000000004</v>
      </c>
      <c r="N3158">
        <v>258.89839999999998</v>
      </c>
      <c r="O3158" s="4">
        <f t="shared" si="49"/>
        <v>3157</v>
      </c>
    </row>
    <row r="3159" spans="1:15" x14ac:dyDescent="0.25">
      <c r="A3159" s="2">
        <v>43698.458981481483</v>
      </c>
      <c r="B3159">
        <v>64.225139999999996</v>
      </c>
      <c r="C3159">
        <v>0.83335199999999998</v>
      </c>
      <c r="D3159">
        <v>24.833069999999999</v>
      </c>
      <c r="E3159">
        <v>1051.6679999999999</v>
      </c>
      <c r="I3159">
        <v>65.330799999999996</v>
      </c>
      <c r="J3159">
        <v>25.952809999999999</v>
      </c>
      <c r="K3159">
        <v>2.1044939999999999</v>
      </c>
      <c r="L3159">
        <v>49.955060000000003</v>
      </c>
      <c r="M3159">
        <v>995.62959999999998</v>
      </c>
      <c r="N3159">
        <v>257.48739999999998</v>
      </c>
      <c r="O3159" s="4">
        <f t="shared" si="49"/>
        <v>3158</v>
      </c>
    </row>
    <row r="3160" spans="1:15" x14ac:dyDescent="0.25">
      <c r="A3160" s="2">
        <v>43698.417314814818</v>
      </c>
      <c r="B3160">
        <v>52.745719999999999</v>
      </c>
      <c r="C3160">
        <v>0.83344300000000004</v>
      </c>
      <c r="D3160">
        <v>25.208310000000001</v>
      </c>
      <c r="E3160">
        <v>864.25779999999997</v>
      </c>
      <c r="I3160">
        <v>64.008520000000004</v>
      </c>
      <c r="J3160">
        <v>24.712409999999998</v>
      </c>
      <c r="K3160">
        <v>1.7239770000000001</v>
      </c>
      <c r="L3160">
        <v>53.02243</v>
      </c>
      <c r="M3160">
        <v>996.0086</v>
      </c>
      <c r="N3160">
        <v>249.6756</v>
      </c>
      <c r="O3160" s="4">
        <f t="shared" si="49"/>
        <v>3159</v>
      </c>
    </row>
    <row r="3161" spans="1:15" x14ac:dyDescent="0.25">
      <c r="A3161" s="2">
        <v>43698.375648148147</v>
      </c>
      <c r="B3161">
        <v>41.398440000000001</v>
      </c>
      <c r="C3161">
        <v>0.83329699999999995</v>
      </c>
      <c r="D3161">
        <v>24.715800000000002</v>
      </c>
      <c r="E3161">
        <v>1151.509</v>
      </c>
      <c r="I3161">
        <v>65.414829999999995</v>
      </c>
      <c r="J3161">
        <v>23.375910000000001</v>
      </c>
      <c r="K3161">
        <v>1.5005599999999999</v>
      </c>
      <c r="L3161">
        <v>57.044400000000003</v>
      </c>
      <c r="M3161">
        <v>996.16309999999999</v>
      </c>
      <c r="N3161">
        <v>229.2647</v>
      </c>
      <c r="O3161" s="4">
        <f t="shared" si="49"/>
        <v>3160</v>
      </c>
    </row>
    <row r="3162" spans="1:15" x14ac:dyDescent="0.25">
      <c r="A3162" s="2">
        <v>43698.333981481483</v>
      </c>
      <c r="B3162">
        <v>45.44867</v>
      </c>
      <c r="C3162">
        <v>0.83338599999999996</v>
      </c>
      <c r="D3162">
        <v>24.729310000000002</v>
      </c>
      <c r="E3162">
        <v>936.18550000000005</v>
      </c>
      <c r="I3162">
        <v>62.541699999999999</v>
      </c>
      <c r="J3162">
        <v>21.834420000000001</v>
      </c>
      <c r="K3162">
        <v>1.0448519999999999</v>
      </c>
      <c r="L3162">
        <v>63.571510000000004</v>
      </c>
      <c r="M3162">
        <v>995.98500000000001</v>
      </c>
      <c r="N3162">
        <v>159.72640000000001</v>
      </c>
      <c r="O3162" s="4">
        <f t="shared" si="49"/>
        <v>3161</v>
      </c>
    </row>
    <row r="3163" spans="1:15" x14ac:dyDescent="0.25">
      <c r="A3163" s="2">
        <v>43698.292314814818</v>
      </c>
      <c r="B3163">
        <v>47.780290000000001</v>
      </c>
      <c r="C3163">
        <v>0.83362400000000003</v>
      </c>
      <c r="D3163">
        <v>24.444489999999998</v>
      </c>
      <c r="E3163">
        <v>879.13</v>
      </c>
      <c r="I3163">
        <v>60.331490000000002</v>
      </c>
      <c r="J3163">
        <v>20.465440000000001</v>
      </c>
      <c r="K3163">
        <v>1.2771509999999999</v>
      </c>
      <c r="L3163">
        <v>70.792240000000007</v>
      </c>
      <c r="M3163">
        <v>995.61760000000004</v>
      </c>
      <c r="N3163">
        <v>110.6953</v>
      </c>
      <c r="O3163" s="4">
        <f t="shared" si="49"/>
        <v>3162</v>
      </c>
    </row>
    <row r="3164" spans="1:15" x14ac:dyDescent="0.25">
      <c r="A3164" s="2">
        <v>43698.250648148147</v>
      </c>
      <c r="B3164">
        <v>46.204689999999999</v>
      </c>
      <c r="C3164">
        <v>0.83293499999999998</v>
      </c>
      <c r="D3164">
        <v>24.82367</v>
      </c>
      <c r="E3164">
        <v>742.88869999999997</v>
      </c>
      <c r="I3164">
        <v>58.305280000000003</v>
      </c>
      <c r="J3164">
        <v>20.63664</v>
      </c>
      <c r="K3164">
        <v>1.020559</v>
      </c>
      <c r="L3164">
        <v>69.586849999999998</v>
      </c>
      <c r="M3164">
        <v>995.13980000000004</v>
      </c>
      <c r="N3164">
        <v>106.242</v>
      </c>
      <c r="O3164" s="4">
        <f t="shared" si="49"/>
        <v>3163</v>
      </c>
    </row>
    <row r="3165" spans="1:15" x14ac:dyDescent="0.25">
      <c r="A3165" s="2">
        <v>43698.208981481483</v>
      </c>
      <c r="B3165">
        <v>42.067729999999997</v>
      </c>
      <c r="C3165">
        <v>0.83360000000000001</v>
      </c>
      <c r="D3165">
        <v>24.20119</v>
      </c>
      <c r="E3165">
        <v>716.94299999999998</v>
      </c>
      <c r="I3165">
        <v>59.593769999999999</v>
      </c>
      <c r="J3165">
        <v>20.909269999999999</v>
      </c>
      <c r="K3165">
        <v>1.160253</v>
      </c>
      <c r="L3165">
        <v>67.69256</v>
      </c>
      <c r="M3165">
        <v>995.14580000000001</v>
      </c>
      <c r="N3165">
        <v>97.683989999999994</v>
      </c>
      <c r="O3165" s="4">
        <f t="shared" si="49"/>
        <v>3164</v>
      </c>
    </row>
    <row r="3166" spans="1:15" x14ac:dyDescent="0.25">
      <c r="A3166" s="2">
        <v>43698.167314814818</v>
      </c>
      <c r="B3166">
        <v>38.074750000000002</v>
      </c>
      <c r="C3166">
        <v>0.83344200000000002</v>
      </c>
      <c r="D3166">
        <v>24.46632</v>
      </c>
      <c r="E3166">
        <v>1226.134</v>
      </c>
      <c r="I3166">
        <v>65.18083</v>
      </c>
      <c r="J3166">
        <v>21.316220000000001</v>
      </c>
      <c r="K3166">
        <v>0.91706299999999996</v>
      </c>
      <c r="L3166">
        <v>65.401949999999999</v>
      </c>
      <c r="M3166">
        <v>995.32029999999997</v>
      </c>
      <c r="N3166">
        <v>106.0881</v>
      </c>
      <c r="O3166" s="4">
        <f t="shared" si="49"/>
        <v>3165</v>
      </c>
    </row>
    <row r="3167" spans="1:15" x14ac:dyDescent="0.25">
      <c r="A3167" s="2">
        <v>43698.125648148147</v>
      </c>
      <c r="B3167">
        <v>33.064839999999997</v>
      </c>
      <c r="C3167">
        <v>0.83386099999999996</v>
      </c>
      <c r="D3167">
        <v>24.390840000000001</v>
      </c>
      <c r="E3167">
        <v>1614.26</v>
      </c>
      <c r="I3167">
        <v>62.619300000000003</v>
      </c>
      <c r="J3167">
        <v>21.73893</v>
      </c>
      <c r="K3167">
        <v>0.96290600000000004</v>
      </c>
      <c r="L3167">
        <v>64.348380000000006</v>
      </c>
      <c r="M3167">
        <v>995.58979999999997</v>
      </c>
      <c r="N3167">
        <v>133.16640000000001</v>
      </c>
      <c r="O3167" s="4">
        <f t="shared" si="49"/>
        <v>3166</v>
      </c>
    </row>
    <row r="3168" spans="1:15" x14ac:dyDescent="0.25">
      <c r="A3168" s="2">
        <v>43698.083981481483</v>
      </c>
      <c r="B3168">
        <v>25.421779999999998</v>
      </c>
      <c r="C3168">
        <v>0.83366499999999999</v>
      </c>
      <c r="D3168">
        <v>24.017489999999999</v>
      </c>
      <c r="E3168">
        <v>1591.9559999999999</v>
      </c>
      <c r="I3168">
        <v>61.832859999999997</v>
      </c>
      <c r="J3168">
        <v>22.110209999999999</v>
      </c>
      <c r="K3168">
        <v>1.131329</v>
      </c>
      <c r="L3168">
        <v>63.375799999999998</v>
      </c>
      <c r="M3168">
        <v>995.91079999999999</v>
      </c>
      <c r="N3168">
        <v>173.95939999999999</v>
      </c>
      <c r="O3168" s="4">
        <f t="shared" si="49"/>
        <v>3167</v>
      </c>
    </row>
    <row r="3169" spans="1:15" x14ac:dyDescent="0.25">
      <c r="A3169" s="2">
        <v>43698.042314814818</v>
      </c>
      <c r="B3169">
        <v>29.509699999999999</v>
      </c>
      <c r="C3169">
        <v>0.83376899999999998</v>
      </c>
      <c r="D3169">
        <v>24.497039999999998</v>
      </c>
      <c r="E3169">
        <v>1578.0509999999999</v>
      </c>
      <c r="J3169">
        <v>22.935569999999998</v>
      </c>
      <c r="K3169">
        <v>1.145518</v>
      </c>
      <c r="L3169">
        <v>58.735709999999997</v>
      </c>
      <c r="M3169">
        <v>996.13400000000001</v>
      </c>
      <c r="N3169">
        <v>202.44540000000001</v>
      </c>
      <c r="O3169" s="4">
        <f t="shared" si="49"/>
        <v>3168</v>
      </c>
    </row>
    <row r="3170" spans="1:15" x14ac:dyDescent="0.25">
      <c r="A3170" s="2">
        <v>43698.000648148147</v>
      </c>
      <c r="B3170">
        <v>34.761069999999997</v>
      </c>
      <c r="C3170">
        <v>0.83371899999999999</v>
      </c>
      <c r="D3170">
        <v>24.444269999999999</v>
      </c>
      <c r="E3170">
        <v>1668.598</v>
      </c>
      <c r="I3170">
        <v>62.941330000000001</v>
      </c>
      <c r="J3170">
        <v>23.206029999999998</v>
      </c>
      <c r="K3170">
        <v>1.258205</v>
      </c>
      <c r="L3170">
        <v>58.172370000000001</v>
      </c>
      <c r="M3170">
        <v>996.22310000000004</v>
      </c>
      <c r="N3170">
        <v>209.5147</v>
      </c>
      <c r="O3170" s="4">
        <f t="shared" si="49"/>
        <v>3169</v>
      </c>
    </row>
    <row r="3171" spans="1:15" x14ac:dyDescent="0.25">
      <c r="A3171" s="2">
        <v>43697.958981481483</v>
      </c>
      <c r="B3171">
        <v>36.90795</v>
      </c>
      <c r="C3171">
        <v>0.83366899999999999</v>
      </c>
      <c r="D3171">
        <v>24.42632</v>
      </c>
      <c r="E3171">
        <v>1460.9770000000001</v>
      </c>
      <c r="I3171">
        <v>65.870909999999995</v>
      </c>
      <c r="J3171">
        <v>23.55742</v>
      </c>
      <c r="K3171">
        <v>1.6522410000000001</v>
      </c>
      <c r="L3171">
        <v>56.200279999999999</v>
      </c>
      <c r="M3171">
        <v>996.20799999999997</v>
      </c>
      <c r="N3171">
        <v>220.53639999999999</v>
      </c>
      <c r="O3171" s="4">
        <f t="shared" si="49"/>
        <v>3170</v>
      </c>
    </row>
    <row r="3172" spans="1:15" x14ac:dyDescent="0.25">
      <c r="A3172" s="2">
        <v>43697.917314814818</v>
      </c>
      <c r="B3172">
        <v>33.96152</v>
      </c>
      <c r="C3172">
        <v>0.83366300000000004</v>
      </c>
      <c r="D3172">
        <v>24.0337</v>
      </c>
      <c r="E3172">
        <v>1402.5070000000001</v>
      </c>
      <c r="I3172">
        <v>70.729339999999993</v>
      </c>
      <c r="J3172">
        <v>24.184010000000001</v>
      </c>
      <c r="K3172">
        <v>2.2669009999999998</v>
      </c>
      <c r="L3172">
        <v>50.776299999999999</v>
      </c>
      <c r="M3172">
        <v>996.11950000000002</v>
      </c>
      <c r="N3172">
        <v>239.0112</v>
      </c>
      <c r="O3172" s="4">
        <f t="shared" si="49"/>
        <v>3171</v>
      </c>
    </row>
    <row r="3173" spans="1:15" x14ac:dyDescent="0.25">
      <c r="A3173" s="2">
        <v>43697.875648148147</v>
      </c>
      <c r="B3173">
        <v>30.632999999999999</v>
      </c>
      <c r="C3173">
        <v>0.83363299999999996</v>
      </c>
      <c r="D3173">
        <v>23.232759999999999</v>
      </c>
      <c r="E3173">
        <v>1444.155</v>
      </c>
      <c r="I3173">
        <v>70.225949999999997</v>
      </c>
      <c r="J3173">
        <v>24.894390000000001</v>
      </c>
      <c r="K3173">
        <v>1.9136040000000001</v>
      </c>
      <c r="L3173">
        <v>46.860590000000002</v>
      </c>
      <c r="M3173">
        <v>995.7</v>
      </c>
      <c r="N3173">
        <v>199.11080000000001</v>
      </c>
      <c r="O3173" s="4">
        <f t="shared" si="49"/>
        <v>3172</v>
      </c>
    </row>
    <row r="3174" spans="1:15" x14ac:dyDescent="0.25">
      <c r="A3174" s="2">
        <v>43697.833981481483</v>
      </c>
      <c r="B3174">
        <v>31.76003</v>
      </c>
      <c r="C3174">
        <v>0.83375600000000005</v>
      </c>
      <c r="D3174">
        <v>22.864319999999999</v>
      </c>
      <c r="E3174">
        <v>1438.624</v>
      </c>
      <c r="I3174">
        <v>74.132630000000006</v>
      </c>
      <c r="J3174">
        <v>26.28396</v>
      </c>
      <c r="K3174">
        <v>2.2983259999999999</v>
      </c>
      <c r="L3174">
        <v>42.956490000000002</v>
      </c>
      <c r="M3174">
        <v>995.1395</v>
      </c>
      <c r="N3174">
        <v>240.47</v>
      </c>
      <c r="O3174" s="4">
        <f t="shared" si="49"/>
        <v>3173</v>
      </c>
    </row>
    <row r="3175" spans="1:15" x14ac:dyDescent="0.25">
      <c r="A3175" s="2">
        <v>43697.792314814818</v>
      </c>
      <c r="B3175">
        <v>44.931550000000001</v>
      </c>
      <c r="C3175">
        <v>0.833511</v>
      </c>
      <c r="D3175">
        <v>22.572700000000001</v>
      </c>
      <c r="E3175">
        <v>1238.2739999999999</v>
      </c>
      <c r="I3175">
        <v>72.652420000000006</v>
      </c>
      <c r="J3175">
        <v>27.7331</v>
      </c>
      <c r="K3175">
        <v>3.006761</v>
      </c>
      <c r="L3175">
        <v>39.136200000000002</v>
      </c>
      <c r="M3175">
        <v>994.37339999999995</v>
      </c>
      <c r="N3175">
        <v>268.11130000000003</v>
      </c>
      <c r="O3175" s="4">
        <f t="shared" si="49"/>
        <v>3174</v>
      </c>
    </row>
    <row r="3176" spans="1:15" x14ac:dyDescent="0.25">
      <c r="A3176" s="2">
        <v>43697.750648148147</v>
      </c>
      <c r="B3176">
        <v>49.258270000000003</v>
      </c>
      <c r="C3176">
        <v>0.83330000000000004</v>
      </c>
      <c r="D3176">
        <v>22.4922</v>
      </c>
      <c r="E3176">
        <v>1336.088</v>
      </c>
      <c r="I3176">
        <v>76.181520000000006</v>
      </c>
      <c r="J3176">
        <v>28.680499999999999</v>
      </c>
      <c r="K3176">
        <v>3.4979110000000002</v>
      </c>
      <c r="L3176">
        <v>36.33802</v>
      </c>
      <c r="M3176">
        <v>994.12480000000005</v>
      </c>
      <c r="N3176">
        <v>268.92059999999998</v>
      </c>
      <c r="O3176" s="4">
        <f t="shared" si="49"/>
        <v>3175</v>
      </c>
    </row>
    <row r="3177" spans="1:15" x14ac:dyDescent="0.25">
      <c r="A3177" s="2">
        <v>43697.708981481483</v>
      </c>
      <c r="B3177">
        <v>61.746729999999999</v>
      </c>
      <c r="C3177">
        <v>0.83266899999999999</v>
      </c>
      <c r="D3177">
        <v>22.714410000000001</v>
      </c>
      <c r="E3177">
        <v>1335.165</v>
      </c>
      <c r="I3177">
        <v>73.772220000000004</v>
      </c>
      <c r="J3177">
        <v>29.014469999999999</v>
      </c>
      <c r="K3177">
        <v>4.4617979999999999</v>
      </c>
      <c r="L3177">
        <v>33.591149999999999</v>
      </c>
      <c r="M3177">
        <v>993.87149999999997</v>
      </c>
      <c r="N3177">
        <v>254.16990000000001</v>
      </c>
      <c r="O3177" s="4">
        <f t="shared" si="49"/>
        <v>3176</v>
      </c>
    </row>
    <row r="3178" spans="1:15" x14ac:dyDescent="0.25">
      <c r="A3178" s="2">
        <v>43697.667314814818</v>
      </c>
      <c r="B3178">
        <v>50.026859999999999</v>
      </c>
      <c r="C3178">
        <v>0.83237799999999995</v>
      </c>
      <c r="D3178">
        <v>23.038209999999999</v>
      </c>
      <c r="E3178">
        <v>1392.6089999999999</v>
      </c>
      <c r="I3178">
        <v>73.964230000000001</v>
      </c>
      <c r="J3178">
        <v>29.143139999999999</v>
      </c>
      <c r="K3178">
        <v>4.4093840000000002</v>
      </c>
      <c r="L3178">
        <v>32.964709999999997</v>
      </c>
      <c r="M3178">
        <v>993.83150000000001</v>
      </c>
      <c r="N3178">
        <v>253.98740000000001</v>
      </c>
      <c r="O3178" s="4">
        <f t="shared" si="49"/>
        <v>3177</v>
      </c>
    </row>
    <row r="3179" spans="1:15" x14ac:dyDescent="0.25">
      <c r="A3179" s="2">
        <v>43697.625648148147</v>
      </c>
      <c r="B3179">
        <v>30.519839999999999</v>
      </c>
      <c r="C3179">
        <v>0.83334200000000003</v>
      </c>
      <c r="D3179">
        <v>23.321349999999999</v>
      </c>
      <c r="E3179">
        <v>1421.1179999999999</v>
      </c>
      <c r="I3179">
        <v>74.277630000000002</v>
      </c>
      <c r="J3179">
        <v>29.197900000000001</v>
      </c>
      <c r="K3179">
        <v>3.9971950000000001</v>
      </c>
      <c r="L3179">
        <v>32.95035</v>
      </c>
      <c r="M3179">
        <v>994.02980000000002</v>
      </c>
      <c r="N3179">
        <v>251.82050000000001</v>
      </c>
      <c r="O3179" s="4">
        <f t="shared" si="49"/>
        <v>3178</v>
      </c>
    </row>
    <row r="3180" spans="1:15" x14ac:dyDescent="0.25">
      <c r="A3180" s="2">
        <v>43697.583981481483</v>
      </c>
      <c r="B3180">
        <v>26.960519999999999</v>
      </c>
      <c r="C3180">
        <v>0.83282500000000004</v>
      </c>
      <c r="D3180">
        <v>23.679189999999998</v>
      </c>
      <c r="E3180">
        <v>1463.2470000000001</v>
      </c>
      <c r="I3180">
        <v>73.476640000000003</v>
      </c>
      <c r="J3180">
        <v>28.778009999999998</v>
      </c>
      <c r="K3180">
        <v>3.082773</v>
      </c>
      <c r="L3180">
        <v>34.112879999999997</v>
      </c>
      <c r="M3180">
        <v>994.39700000000005</v>
      </c>
      <c r="N3180">
        <v>265.2647</v>
      </c>
      <c r="O3180" s="4">
        <f t="shared" si="49"/>
        <v>3179</v>
      </c>
    </row>
    <row r="3181" spans="1:15" x14ac:dyDescent="0.25">
      <c r="A3181" s="2">
        <v>43697.542314814818</v>
      </c>
      <c r="B3181">
        <v>35.194989999999997</v>
      </c>
      <c r="C3181">
        <v>0.832569</v>
      </c>
      <c r="D3181">
        <v>24.00864</v>
      </c>
      <c r="E3181">
        <v>1441.075</v>
      </c>
      <c r="I3181">
        <v>71.000789999999995</v>
      </c>
      <c r="J3181">
        <v>27.971869999999999</v>
      </c>
      <c r="K3181">
        <v>3.1227849999999999</v>
      </c>
      <c r="L3181">
        <v>36.532910000000001</v>
      </c>
      <c r="M3181">
        <v>994.73739999999998</v>
      </c>
      <c r="N3181">
        <v>261.5598</v>
      </c>
      <c r="O3181" s="4">
        <f t="shared" si="49"/>
        <v>3180</v>
      </c>
    </row>
    <row r="3182" spans="1:15" x14ac:dyDescent="0.25">
      <c r="A3182" s="2">
        <v>43697.500648148147</v>
      </c>
      <c r="B3182">
        <v>39.515790000000003</v>
      </c>
      <c r="C3182">
        <v>0.83247099999999996</v>
      </c>
      <c r="D3182">
        <v>23.546379999999999</v>
      </c>
      <c r="E3182">
        <v>1323.173</v>
      </c>
      <c r="I3182">
        <v>71.082899999999995</v>
      </c>
      <c r="J3182">
        <v>26.87518</v>
      </c>
      <c r="K3182">
        <v>2.2293370000000001</v>
      </c>
      <c r="L3182">
        <v>38.384619999999998</v>
      </c>
      <c r="M3182">
        <v>995.1309</v>
      </c>
      <c r="N3182">
        <v>256.75880000000001</v>
      </c>
      <c r="O3182" s="4">
        <f t="shared" si="49"/>
        <v>3181</v>
      </c>
    </row>
    <row r="3183" spans="1:15" x14ac:dyDescent="0.25">
      <c r="A3183" s="2">
        <v>43697.458981481483</v>
      </c>
      <c r="B3183">
        <v>48.91695</v>
      </c>
      <c r="C3183">
        <v>0.832484</v>
      </c>
      <c r="D3183">
        <v>24.179929999999999</v>
      </c>
      <c r="E3183">
        <v>1019.221</v>
      </c>
      <c r="I3183">
        <v>69.501480000000001</v>
      </c>
      <c r="J3183">
        <v>25.208680000000001</v>
      </c>
      <c r="K3183">
        <v>2.2686269999999999</v>
      </c>
      <c r="L3183">
        <v>42.679549999999999</v>
      </c>
      <c r="M3183">
        <v>995.38019999999995</v>
      </c>
      <c r="N3183">
        <v>245.07140000000001</v>
      </c>
      <c r="O3183" s="4">
        <f t="shared" si="49"/>
        <v>3182</v>
      </c>
    </row>
    <row r="3184" spans="1:15" x14ac:dyDescent="0.25">
      <c r="A3184" s="2">
        <v>43697.417314814818</v>
      </c>
      <c r="B3184">
        <v>45.014650000000003</v>
      </c>
      <c r="C3184">
        <v>0.83270500000000003</v>
      </c>
      <c r="D3184">
        <v>23.901679999999999</v>
      </c>
      <c r="E3184">
        <v>1278.366</v>
      </c>
      <c r="I3184">
        <v>69.298770000000005</v>
      </c>
      <c r="J3184">
        <v>23.182099999999998</v>
      </c>
      <c r="K3184">
        <v>1.7472730000000001</v>
      </c>
      <c r="L3184">
        <v>49.522379999999998</v>
      </c>
      <c r="M3184">
        <v>995.40160000000003</v>
      </c>
      <c r="N3184">
        <v>225.1832</v>
      </c>
      <c r="O3184" s="4">
        <f t="shared" si="49"/>
        <v>3183</v>
      </c>
    </row>
    <row r="3185" spans="1:15" x14ac:dyDescent="0.25">
      <c r="A3185" s="2">
        <v>43697.375648148147</v>
      </c>
      <c r="B3185">
        <v>38.481169999999999</v>
      </c>
      <c r="C3185">
        <v>0.83287999999999995</v>
      </c>
      <c r="D3185">
        <v>23.752770000000002</v>
      </c>
      <c r="E3185">
        <v>1131.1890000000001</v>
      </c>
      <c r="I3185">
        <v>66.372960000000006</v>
      </c>
      <c r="J3185">
        <v>21.505739999999999</v>
      </c>
      <c r="K3185">
        <v>1.4801120000000001</v>
      </c>
      <c r="L3185">
        <v>57.238379999999999</v>
      </c>
      <c r="M3185">
        <v>995.36980000000005</v>
      </c>
      <c r="N3185">
        <v>196.77869999999999</v>
      </c>
      <c r="O3185" s="4">
        <f t="shared" si="49"/>
        <v>3184</v>
      </c>
    </row>
    <row r="3186" spans="1:15" x14ac:dyDescent="0.25">
      <c r="A3186" s="2">
        <v>43697.333981481483</v>
      </c>
      <c r="B3186">
        <v>30.453189999999999</v>
      </c>
      <c r="C3186">
        <v>0.83271099999999998</v>
      </c>
      <c r="D3186">
        <v>24.13016</v>
      </c>
      <c r="E3186">
        <v>1126.9780000000001</v>
      </c>
      <c r="I3186">
        <v>61.046410000000002</v>
      </c>
      <c r="J3186">
        <v>20.045770000000001</v>
      </c>
      <c r="K3186">
        <v>1.5898589999999999</v>
      </c>
      <c r="L3186">
        <v>62.92915</v>
      </c>
      <c r="M3186">
        <v>995.47519999999997</v>
      </c>
      <c r="N3186">
        <v>182.28030000000001</v>
      </c>
      <c r="O3186" s="4">
        <f t="shared" si="49"/>
        <v>3185</v>
      </c>
    </row>
    <row r="3187" spans="1:15" x14ac:dyDescent="0.25">
      <c r="A3187" s="2">
        <v>43697.292314814818</v>
      </c>
      <c r="B3187">
        <v>27.95233</v>
      </c>
      <c r="C3187">
        <v>0.83250299999999999</v>
      </c>
      <c r="D3187">
        <v>23.68985</v>
      </c>
      <c r="E3187">
        <v>1296.837</v>
      </c>
      <c r="I3187">
        <v>58.845239999999997</v>
      </c>
      <c r="J3187">
        <v>18.874680000000001</v>
      </c>
      <c r="K3187">
        <v>1.2444440000000001</v>
      </c>
      <c r="L3187">
        <v>65.99915</v>
      </c>
      <c r="M3187">
        <v>995.25670000000002</v>
      </c>
      <c r="N3187">
        <v>107.9353</v>
      </c>
      <c r="O3187" s="4">
        <f t="shared" si="49"/>
        <v>3186</v>
      </c>
    </row>
    <row r="3188" spans="1:15" x14ac:dyDescent="0.25">
      <c r="A3188" s="2">
        <v>43697.250648148147</v>
      </c>
      <c r="B3188">
        <v>29.31597</v>
      </c>
      <c r="C3188">
        <v>0.83257000000000003</v>
      </c>
      <c r="D3188">
        <v>23.448519999999998</v>
      </c>
      <c r="E3188">
        <v>1053.336</v>
      </c>
      <c r="I3188">
        <v>63.221710000000002</v>
      </c>
      <c r="J3188">
        <v>19.490760000000002</v>
      </c>
      <c r="K3188">
        <v>1.083053</v>
      </c>
      <c r="L3188">
        <v>64.934460000000001</v>
      </c>
      <c r="M3188">
        <v>995.02629999999999</v>
      </c>
      <c r="N3188">
        <v>148.6414</v>
      </c>
      <c r="O3188" s="4">
        <f t="shared" si="49"/>
        <v>3187</v>
      </c>
    </row>
    <row r="3189" spans="1:15" x14ac:dyDescent="0.25">
      <c r="A3189" s="2">
        <v>43697.208981481483</v>
      </c>
      <c r="B3189">
        <v>25.396229999999999</v>
      </c>
      <c r="C3189">
        <v>0.83277400000000001</v>
      </c>
      <c r="D3189">
        <v>23.53586</v>
      </c>
      <c r="E3189">
        <v>786.89919999999995</v>
      </c>
      <c r="I3189">
        <v>63.252099999999999</v>
      </c>
      <c r="J3189">
        <v>19.570419999999999</v>
      </c>
      <c r="K3189">
        <v>1.140563</v>
      </c>
      <c r="L3189">
        <v>64.874930000000006</v>
      </c>
      <c r="M3189">
        <v>994.87509999999997</v>
      </c>
      <c r="N3189">
        <v>147.48310000000001</v>
      </c>
      <c r="O3189" s="4">
        <f t="shared" si="49"/>
        <v>3188</v>
      </c>
    </row>
    <row r="3190" spans="1:15" x14ac:dyDescent="0.25">
      <c r="A3190" s="2">
        <v>43697.167314814818</v>
      </c>
      <c r="B3190">
        <v>23.395569999999999</v>
      </c>
      <c r="C3190">
        <v>0.83249499999999999</v>
      </c>
      <c r="D3190">
        <v>22.986969999999999</v>
      </c>
      <c r="E3190">
        <v>882.90880000000004</v>
      </c>
      <c r="I3190">
        <v>62.021059999999999</v>
      </c>
      <c r="J3190">
        <v>19.779039999999998</v>
      </c>
      <c r="K3190">
        <v>0.86877599999999999</v>
      </c>
      <c r="L3190">
        <v>64.509839999999997</v>
      </c>
      <c r="M3190">
        <v>994.82169999999996</v>
      </c>
      <c r="N3190">
        <v>154.4923</v>
      </c>
      <c r="O3190" s="4">
        <f t="shared" si="49"/>
        <v>3189</v>
      </c>
    </row>
    <row r="3191" spans="1:15" x14ac:dyDescent="0.25">
      <c r="A3191" s="2">
        <v>43697.125648148147</v>
      </c>
      <c r="B3191">
        <v>26.25648</v>
      </c>
      <c r="C3191">
        <v>0.83268500000000001</v>
      </c>
      <c r="D3191">
        <v>22.95712</v>
      </c>
      <c r="E3191">
        <v>1092.3610000000001</v>
      </c>
      <c r="I3191">
        <v>63.26876</v>
      </c>
      <c r="J3191">
        <v>20.44014</v>
      </c>
      <c r="K3191">
        <v>1.182518</v>
      </c>
      <c r="L3191">
        <v>62.201540000000001</v>
      </c>
      <c r="M3191">
        <v>994.94839999999999</v>
      </c>
      <c r="N3191">
        <v>180.8168</v>
      </c>
      <c r="O3191" s="4">
        <f t="shared" si="49"/>
        <v>3190</v>
      </c>
    </row>
    <row r="3192" spans="1:15" x14ac:dyDescent="0.25">
      <c r="A3192" s="2">
        <v>43697.083981481483</v>
      </c>
      <c r="B3192">
        <v>32.729689999999998</v>
      </c>
      <c r="C3192">
        <v>0.83233100000000004</v>
      </c>
      <c r="D3192">
        <v>23.010829999999999</v>
      </c>
      <c r="E3192">
        <v>997.10329999999999</v>
      </c>
      <c r="I3192">
        <v>62.73312</v>
      </c>
      <c r="J3192">
        <v>21.230589999999999</v>
      </c>
      <c r="K3192">
        <v>1.6181559999999999</v>
      </c>
      <c r="L3192">
        <v>57.647069999999999</v>
      </c>
      <c r="M3192">
        <v>995.08780000000002</v>
      </c>
      <c r="N3192">
        <v>177.00559999999999</v>
      </c>
      <c r="O3192" s="4">
        <f t="shared" si="49"/>
        <v>3191</v>
      </c>
    </row>
    <row r="3193" spans="1:15" x14ac:dyDescent="0.25">
      <c r="A3193" s="2">
        <v>43697.042314814818</v>
      </c>
      <c r="B3193">
        <v>21.811679999999999</v>
      </c>
      <c r="C3193">
        <v>0.83262000000000003</v>
      </c>
      <c r="D3193">
        <v>23.34656</v>
      </c>
      <c r="E3193">
        <v>1034.3230000000001</v>
      </c>
      <c r="J3193">
        <v>21.508569999999999</v>
      </c>
      <c r="K3193">
        <v>1.730618</v>
      </c>
      <c r="L3193">
        <v>56.566009999999999</v>
      </c>
      <c r="M3193">
        <v>995.3433</v>
      </c>
      <c r="N3193">
        <v>218.71629999999999</v>
      </c>
      <c r="O3193" s="4">
        <f t="shared" si="49"/>
        <v>3192</v>
      </c>
    </row>
    <row r="3194" spans="1:15" x14ac:dyDescent="0.25">
      <c r="A3194" s="2">
        <v>43697.000648148147</v>
      </c>
      <c r="B3194">
        <v>25.313759999999998</v>
      </c>
      <c r="C3194">
        <v>0.83313899999999996</v>
      </c>
      <c r="D3194">
        <v>23.096350000000001</v>
      </c>
      <c r="E3194">
        <v>915.60419999999999</v>
      </c>
      <c r="I3194">
        <v>61.134160000000001</v>
      </c>
      <c r="J3194">
        <v>21.825980000000001</v>
      </c>
      <c r="K3194">
        <v>1.432725</v>
      </c>
      <c r="L3194">
        <v>54.573729999999998</v>
      </c>
      <c r="M3194">
        <v>995.45619999999997</v>
      </c>
      <c r="N3194">
        <v>205.8904</v>
      </c>
      <c r="O3194" s="4">
        <f t="shared" si="49"/>
        <v>3193</v>
      </c>
    </row>
    <row r="3195" spans="1:15" x14ac:dyDescent="0.25">
      <c r="A3195" s="2">
        <v>43696.958981481483</v>
      </c>
      <c r="B3195">
        <v>29.477730000000001</v>
      </c>
      <c r="C3195">
        <v>0.83325800000000005</v>
      </c>
      <c r="D3195">
        <v>23.513449999999999</v>
      </c>
      <c r="E3195">
        <v>1035.527</v>
      </c>
      <c r="I3195">
        <v>66.972679999999997</v>
      </c>
      <c r="J3195">
        <v>22.312429999999999</v>
      </c>
      <c r="K3195">
        <v>1.488842</v>
      </c>
      <c r="L3195">
        <v>51.626829999999998</v>
      </c>
      <c r="M3195">
        <v>995.51670000000001</v>
      </c>
      <c r="N3195">
        <v>212.4068</v>
      </c>
      <c r="O3195" s="4">
        <f t="shared" si="49"/>
        <v>3194</v>
      </c>
    </row>
    <row r="3196" spans="1:15" x14ac:dyDescent="0.25">
      <c r="A3196" s="2">
        <v>43696.917314814818</v>
      </c>
      <c r="B3196">
        <v>28.068490000000001</v>
      </c>
      <c r="C3196">
        <v>0.83291899999999996</v>
      </c>
      <c r="D3196">
        <v>23.853249999999999</v>
      </c>
      <c r="E3196">
        <v>879.36410000000001</v>
      </c>
      <c r="I3196">
        <v>66.542240000000007</v>
      </c>
      <c r="J3196">
        <v>23.084409999999998</v>
      </c>
      <c r="K3196">
        <v>2.2471909999999999</v>
      </c>
      <c r="L3196">
        <v>47.10463</v>
      </c>
      <c r="M3196">
        <v>995.4212</v>
      </c>
      <c r="N3196">
        <v>256.53789999999998</v>
      </c>
      <c r="O3196" s="4">
        <f t="shared" si="49"/>
        <v>3195</v>
      </c>
    </row>
    <row r="3197" spans="1:15" x14ac:dyDescent="0.25">
      <c r="A3197" s="2">
        <v>43696.875648148147</v>
      </c>
      <c r="B3197">
        <v>36.262830000000001</v>
      </c>
      <c r="C3197">
        <v>0.83303000000000005</v>
      </c>
      <c r="D3197">
        <v>23.27355</v>
      </c>
      <c r="E3197">
        <v>1029.848</v>
      </c>
      <c r="I3197">
        <v>74.842320000000001</v>
      </c>
      <c r="J3197">
        <v>23.983899999999998</v>
      </c>
      <c r="K3197">
        <v>2.2930790000000001</v>
      </c>
      <c r="L3197">
        <v>44.16525</v>
      </c>
      <c r="M3197">
        <v>994.97469999999998</v>
      </c>
      <c r="N3197">
        <v>255.6935</v>
      </c>
      <c r="O3197" s="4">
        <f t="shared" si="49"/>
        <v>3196</v>
      </c>
    </row>
    <row r="3198" spans="1:15" x14ac:dyDescent="0.25">
      <c r="A3198" s="2">
        <v>43696.833981481483</v>
      </c>
      <c r="B3198">
        <v>33.5077</v>
      </c>
      <c r="C3198">
        <v>0.83296999999999999</v>
      </c>
      <c r="D3198">
        <v>22.967420000000001</v>
      </c>
      <c r="E3198">
        <v>974.12220000000002</v>
      </c>
      <c r="I3198">
        <v>73.002489999999995</v>
      </c>
      <c r="J3198">
        <v>25.311029999999999</v>
      </c>
      <c r="K3198">
        <v>3.1047479999999998</v>
      </c>
      <c r="L3198">
        <v>39.455170000000003</v>
      </c>
      <c r="M3198">
        <v>994.37840000000006</v>
      </c>
      <c r="N3198">
        <v>271.2654</v>
      </c>
      <c r="O3198" s="4">
        <f t="shared" si="49"/>
        <v>3197</v>
      </c>
    </row>
    <row r="3199" spans="1:15" x14ac:dyDescent="0.25">
      <c r="A3199" s="2">
        <v>43696.792314814818</v>
      </c>
      <c r="B3199">
        <v>31.160509999999999</v>
      </c>
      <c r="C3199">
        <v>0.83301099999999995</v>
      </c>
      <c r="D3199">
        <v>22.581430000000001</v>
      </c>
      <c r="E3199">
        <v>1072.56</v>
      </c>
      <c r="I3199">
        <v>79.302840000000003</v>
      </c>
      <c r="J3199">
        <v>26.752949999999998</v>
      </c>
      <c r="K3199">
        <v>2.934129</v>
      </c>
      <c r="L3199">
        <v>36.74438</v>
      </c>
      <c r="M3199">
        <v>993.81290000000001</v>
      </c>
      <c r="N3199">
        <v>255.88900000000001</v>
      </c>
      <c r="O3199" s="4">
        <f t="shared" si="49"/>
        <v>3198</v>
      </c>
    </row>
    <row r="3200" spans="1:15" x14ac:dyDescent="0.25">
      <c r="A3200" s="2">
        <v>43696.750648148147</v>
      </c>
      <c r="B3200">
        <v>35.006160000000001</v>
      </c>
      <c r="C3200">
        <v>0.83344499999999999</v>
      </c>
      <c r="D3200">
        <v>22.301400000000001</v>
      </c>
      <c r="E3200">
        <v>984.3768</v>
      </c>
      <c r="I3200">
        <v>77.661799999999999</v>
      </c>
      <c r="J3200">
        <v>27.721150000000002</v>
      </c>
      <c r="K3200">
        <v>3.1397759999999999</v>
      </c>
      <c r="L3200">
        <v>32.839500000000001</v>
      </c>
      <c r="M3200">
        <v>993.51890000000003</v>
      </c>
      <c r="N3200">
        <v>268.97480000000002</v>
      </c>
      <c r="O3200" s="4">
        <f t="shared" si="49"/>
        <v>3199</v>
      </c>
    </row>
    <row r="3201" spans="1:15" x14ac:dyDescent="0.25">
      <c r="A3201" s="2">
        <v>43696.708981481483</v>
      </c>
      <c r="B3201">
        <v>32.555799999999998</v>
      </c>
      <c r="C3201">
        <v>0.83312200000000003</v>
      </c>
      <c r="D3201">
        <v>22.28173</v>
      </c>
      <c r="E3201">
        <v>906.02329999999995</v>
      </c>
      <c r="I3201">
        <v>74.14828</v>
      </c>
      <c r="J3201">
        <v>28.16478</v>
      </c>
      <c r="K3201">
        <v>3.7728429999999999</v>
      </c>
      <c r="L3201">
        <v>30.0198</v>
      </c>
      <c r="M3201">
        <v>993.32500000000005</v>
      </c>
      <c r="N3201">
        <v>267.23480000000001</v>
      </c>
      <c r="O3201" s="4">
        <f t="shared" si="49"/>
        <v>3200</v>
      </c>
    </row>
    <row r="3202" spans="1:15" x14ac:dyDescent="0.25">
      <c r="A3202" s="2">
        <v>43696.667314814818</v>
      </c>
      <c r="B3202">
        <v>36.288980000000002</v>
      </c>
      <c r="C3202">
        <v>0.83318300000000001</v>
      </c>
      <c r="D3202">
        <v>22.476800000000001</v>
      </c>
      <c r="E3202">
        <v>958.8546</v>
      </c>
      <c r="I3202">
        <v>77.053160000000005</v>
      </c>
      <c r="J3202">
        <v>28.422720000000002</v>
      </c>
      <c r="K3202">
        <v>3.4430580000000002</v>
      </c>
      <c r="L3202">
        <v>29.212199999999999</v>
      </c>
      <c r="M3202">
        <v>993.40869999999995</v>
      </c>
      <c r="N3202">
        <v>268.96910000000003</v>
      </c>
      <c r="O3202" s="4">
        <f t="shared" si="49"/>
        <v>3201</v>
      </c>
    </row>
    <row r="3203" spans="1:15" x14ac:dyDescent="0.25">
      <c r="A3203" s="2">
        <v>43696.625648148147</v>
      </c>
      <c r="B3203">
        <v>27.287199999999999</v>
      </c>
      <c r="C3203">
        <v>0.832785</v>
      </c>
      <c r="D3203">
        <v>22.874549999999999</v>
      </c>
      <c r="E3203">
        <v>1067.6659999999999</v>
      </c>
      <c r="I3203">
        <v>74.320310000000006</v>
      </c>
      <c r="J3203">
        <v>28.190729999999999</v>
      </c>
      <c r="K3203">
        <v>3.4700839999999999</v>
      </c>
      <c r="L3203">
        <v>29.256460000000001</v>
      </c>
      <c r="M3203">
        <v>993.33910000000003</v>
      </c>
      <c r="N3203">
        <v>268.09410000000003</v>
      </c>
      <c r="O3203" s="4">
        <f t="shared" si="49"/>
        <v>3202</v>
      </c>
    </row>
    <row r="3204" spans="1:15" x14ac:dyDescent="0.25">
      <c r="A3204" s="2">
        <v>43696.583981481483</v>
      </c>
      <c r="B3204">
        <v>26.665929999999999</v>
      </c>
      <c r="C3204">
        <v>0.83346600000000004</v>
      </c>
      <c r="D3204">
        <v>22.643899999999999</v>
      </c>
      <c r="E3204">
        <v>876.83069999999998</v>
      </c>
      <c r="I3204">
        <v>71.623050000000006</v>
      </c>
      <c r="J3204">
        <v>27.410550000000001</v>
      </c>
      <c r="K3204">
        <v>3.3810129999999998</v>
      </c>
      <c r="L3204">
        <v>29.751339999999999</v>
      </c>
      <c r="M3204">
        <v>993.62009999999998</v>
      </c>
      <c r="N3204">
        <v>270.40929999999997</v>
      </c>
      <c r="O3204" s="4">
        <f t="shared" ref="O3204:O3267" si="50">O3203+1</f>
        <v>3203</v>
      </c>
    </row>
    <row r="3205" spans="1:15" x14ac:dyDescent="0.25">
      <c r="A3205" s="2">
        <v>43696.542314814818</v>
      </c>
      <c r="B3205">
        <v>41.559620000000002</v>
      </c>
      <c r="C3205">
        <v>0.833341</v>
      </c>
      <c r="D3205">
        <v>23.078330000000001</v>
      </c>
      <c r="E3205">
        <v>988.70489999999995</v>
      </c>
      <c r="I3205">
        <v>81.042209999999997</v>
      </c>
      <c r="J3205">
        <v>26.677790000000002</v>
      </c>
      <c r="K3205">
        <v>3.1183869999999998</v>
      </c>
      <c r="L3205">
        <v>30.954599999999999</v>
      </c>
      <c r="M3205">
        <v>993.88019999999995</v>
      </c>
      <c r="N3205">
        <v>276.2362</v>
      </c>
      <c r="O3205" s="4">
        <f t="shared" si="50"/>
        <v>3204</v>
      </c>
    </row>
    <row r="3206" spans="1:15" x14ac:dyDescent="0.25">
      <c r="A3206" s="2">
        <v>43696.500648148147</v>
      </c>
      <c r="B3206">
        <v>44.194470000000003</v>
      </c>
      <c r="C3206">
        <v>0.833318</v>
      </c>
      <c r="D3206">
        <v>23.573049999999999</v>
      </c>
      <c r="E3206">
        <v>973.78660000000002</v>
      </c>
      <c r="I3206">
        <v>85.112260000000006</v>
      </c>
      <c r="J3206">
        <v>25.5822</v>
      </c>
      <c r="K3206">
        <v>3.3</v>
      </c>
      <c r="L3206">
        <v>35.578249999999997</v>
      </c>
      <c r="M3206">
        <v>994.04629999999997</v>
      </c>
      <c r="N3206">
        <v>265.17509999999999</v>
      </c>
      <c r="O3206" s="4">
        <f t="shared" si="50"/>
        <v>3205</v>
      </c>
    </row>
    <row r="3207" spans="1:15" x14ac:dyDescent="0.25">
      <c r="A3207" s="2">
        <v>43696.458981481483</v>
      </c>
      <c r="B3207">
        <v>59.267420000000001</v>
      </c>
      <c r="C3207">
        <v>0.83356799999999998</v>
      </c>
      <c r="D3207">
        <v>23.261089999999999</v>
      </c>
      <c r="E3207">
        <v>905.96489999999994</v>
      </c>
      <c r="I3207">
        <v>72.525769999999994</v>
      </c>
      <c r="J3207">
        <v>24.329509999999999</v>
      </c>
      <c r="K3207">
        <v>2.8759440000000001</v>
      </c>
      <c r="L3207">
        <v>39.45496</v>
      </c>
      <c r="M3207">
        <v>994.35509999999999</v>
      </c>
      <c r="N3207">
        <v>265.43360000000001</v>
      </c>
      <c r="O3207" s="4">
        <f t="shared" si="50"/>
        <v>3206</v>
      </c>
    </row>
    <row r="3208" spans="1:15" x14ac:dyDescent="0.25">
      <c r="A3208" s="2">
        <v>43696.417314814818</v>
      </c>
      <c r="J3208">
        <v>22.452809999999999</v>
      </c>
      <c r="K3208">
        <v>2.1905899999999998</v>
      </c>
      <c r="L3208">
        <v>47.646909999999998</v>
      </c>
      <c r="M3208">
        <v>994.57770000000005</v>
      </c>
      <c r="N3208">
        <v>245.11240000000001</v>
      </c>
      <c r="O3208" s="4">
        <f t="shared" si="50"/>
        <v>3207</v>
      </c>
    </row>
    <row r="3209" spans="1:15" x14ac:dyDescent="0.25">
      <c r="A3209" s="2">
        <v>43696.375648148147</v>
      </c>
      <c r="B3209">
        <v>44.55209</v>
      </c>
      <c r="C3209">
        <v>0.83343500000000004</v>
      </c>
      <c r="E3209">
        <v>1030.5889999999999</v>
      </c>
      <c r="I3209">
        <v>62.10557</v>
      </c>
      <c r="J3209">
        <v>20.671389999999999</v>
      </c>
      <c r="K3209">
        <v>1.563955</v>
      </c>
      <c r="L3209">
        <v>55.925530000000002</v>
      </c>
      <c r="M3209">
        <v>994.68050000000005</v>
      </c>
      <c r="N3209">
        <v>245.38570000000001</v>
      </c>
      <c r="O3209" s="4">
        <f t="shared" si="50"/>
        <v>3208</v>
      </c>
    </row>
    <row r="3210" spans="1:15" x14ac:dyDescent="0.25">
      <c r="A3210" s="2">
        <v>43696.333981481483</v>
      </c>
      <c r="B3210">
        <v>49.155360000000002</v>
      </c>
      <c r="C3210">
        <v>0.83329600000000004</v>
      </c>
      <c r="E3210">
        <v>816.93529999999998</v>
      </c>
      <c r="I3210">
        <v>60.968290000000003</v>
      </c>
      <c r="J3210">
        <v>19.23901</v>
      </c>
      <c r="K3210">
        <v>1.7318309999999999</v>
      </c>
      <c r="L3210">
        <v>58.751690000000004</v>
      </c>
      <c r="M3210">
        <v>994.60580000000004</v>
      </c>
      <c r="N3210">
        <v>213.8169</v>
      </c>
      <c r="O3210" s="4">
        <f t="shared" si="50"/>
        <v>3209</v>
      </c>
    </row>
    <row r="3211" spans="1:15" x14ac:dyDescent="0.25">
      <c r="A3211" s="2">
        <v>43696.292314814818</v>
      </c>
      <c r="B3211">
        <v>51.127000000000002</v>
      </c>
      <c r="C3211">
        <v>0.833005</v>
      </c>
      <c r="E3211">
        <v>943.72439999999995</v>
      </c>
      <c r="I3211">
        <v>56.538879999999999</v>
      </c>
      <c r="J3211">
        <v>19.19088</v>
      </c>
      <c r="K3211">
        <v>0.84375900000000004</v>
      </c>
      <c r="L3211">
        <v>55.289059999999999</v>
      </c>
      <c r="M3211">
        <v>994.31320000000005</v>
      </c>
      <c r="N3211">
        <v>194.55539999999999</v>
      </c>
      <c r="O3211" s="4">
        <f t="shared" si="50"/>
        <v>3210</v>
      </c>
    </row>
    <row r="3212" spans="1:15" x14ac:dyDescent="0.25">
      <c r="A3212" s="2">
        <v>43696.250648148147</v>
      </c>
      <c r="B3212">
        <v>50.953069999999997</v>
      </c>
      <c r="C3212">
        <v>0.83360400000000001</v>
      </c>
      <c r="E3212">
        <v>688.5883</v>
      </c>
      <c r="I3212">
        <v>54.459029999999998</v>
      </c>
      <c r="J3212">
        <v>19.956700000000001</v>
      </c>
      <c r="K3212">
        <v>0.89901299999999995</v>
      </c>
      <c r="L3212">
        <v>52.269390000000001</v>
      </c>
      <c r="M3212">
        <v>994.06709999999998</v>
      </c>
      <c r="N3212">
        <v>213.84909999999999</v>
      </c>
      <c r="O3212" s="4">
        <f t="shared" si="50"/>
        <v>3211</v>
      </c>
    </row>
    <row r="3213" spans="1:15" x14ac:dyDescent="0.25">
      <c r="A3213" s="2">
        <v>43696.208981481483</v>
      </c>
      <c r="B3213">
        <v>31.30602</v>
      </c>
      <c r="C3213">
        <v>0.83375299999999997</v>
      </c>
      <c r="E3213">
        <v>745.98469999999998</v>
      </c>
      <c r="I3213">
        <v>52.12453</v>
      </c>
      <c r="J3213">
        <v>19.99409</v>
      </c>
      <c r="K3213">
        <v>1.1085799999999999</v>
      </c>
      <c r="L3213">
        <v>51.398739999999997</v>
      </c>
      <c r="M3213">
        <v>994.053</v>
      </c>
      <c r="N3213">
        <v>168.84950000000001</v>
      </c>
      <c r="O3213" s="4">
        <f t="shared" si="50"/>
        <v>3212</v>
      </c>
    </row>
    <row r="3214" spans="1:15" x14ac:dyDescent="0.25">
      <c r="A3214" s="2">
        <v>43696.167314814818</v>
      </c>
      <c r="B3214">
        <v>30.58436</v>
      </c>
      <c r="C3214">
        <v>0.83352099999999996</v>
      </c>
      <c r="E3214">
        <v>692.07309999999995</v>
      </c>
      <c r="I3214">
        <v>68.366659999999996</v>
      </c>
      <c r="J3214">
        <v>19.67259</v>
      </c>
      <c r="K3214">
        <v>0.97748299999999999</v>
      </c>
      <c r="L3214">
        <v>51.461820000000003</v>
      </c>
      <c r="M3214">
        <v>993.97550000000001</v>
      </c>
      <c r="N3214">
        <v>155.34129999999999</v>
      </c>
      <c r="O3214" s="4">
        <f t="shared" si="50"/>
        <v>3213</v>
      </c>
    </row>
    <row r="3215" spans="1:15" x14ac:dyDescent="0.25">
      <c r="A3215" s="2">
        <v>43696.125648148147</v>
      </c>
      <c r="B3215">
        <v>30.796749999999999</v>
      </c>
      <c r="C3215">
        <v>0.83312399999999998</v>
      </c>
      <c r="I3215">
        <v>62.525309999999998</v>
      </c>
      <c r="J3215">
        <v>20.000699999999998</v>
      </c>
      <c r="K3215">
        <v>1.3874820000000001</v>
      </c>
      <c r="L3215">
        <v>53.079459999999997</v>
      </c>
      <c r="M3215">
        <v>994.2568</v>
      </c>
      <c r="N3215">
        <v>181.398</v>
      </c>
      <c r="O3215" s="4">
        <f t="shared" si="50"/>
        <v>3214</v>
      </c>
    </row>
    <row r="3216" spans="1:15" x14ac:dyDescent="0.25">
      <c r="A3216" s="2">
        <v>43696.083981481483</v>
      </c>
      <c r="B3216">
        <v>26.589289999999998</v>
      </c>
      <c r="C3216">
        <v>0.83359399999999995</v>
      </c>
      <c r="I3216">
        <v>58.651519999999998</v>
      </c>
      <c r="J3216">
        <v>20.869890000000002</v>
      </c>
      <c r="K3216">
        <v>1.122269</v>
      </c>
      <c r="L3216">
        <v>48.79692</v>
      </c>
      <c r="M3216">
        <v>994.33609999999999</v>
      </c>
      <c r="N3216">
        <v>170.28569999999999</v>
      </c>
      <c r="O3216" s="4">
        <f t="shared" si="50"/>
        <v>3215</v>
      </c>
    </row>
    <row r="3217" spans="1:15" x14ac:dyDescent="0.25">
      <c r="A3217" s="2">
        <v>43696.042314814818</v>
      </c>
      <c r="B3217">
        <v>38.460740000000001</v>
      </c>
      <c r="C3217">
        <v>0.83334900000000001</v>
      </c>
      <c r="J3217">
        <v>21.633050000000001</v>
      </c>
      <c r="K3217">
        <v>1.2771710000000001</v>
      </c>
      <c r="L3217">
        <v>45.94706</v>
      </c>
      <c r="M3217">
        <v>994.38649999999996</v>
      </c>
      <c r="N3217">
        <v>219.05459999999999</v>
      </c>
      <c r="O3217" s="4">
        <f t="shared" si="50"/>
        <v>3216</v>
      </c>
    </row>
    <row r="3218" spans="1:15" x14ac:dyDescent="0.25">
      <c r="A3218" s="2">
        <v>43696.000648148147</v>
      </c>
      <c r="B3218">
        <v>36.76155</v>
      </c>
      <c r="C3218">
        <v>0.83377699999999999</v>
      </c>
      <c r="I3218">
        <v>66.236459999999994</v>
      </c>
      <c r="J3218">
        <v>22.273859999999999</v>
      </c>
      <c r="K3218">
        <v>2.7443179999999998</v>
      </c>
      <c r="L3218">
        <v>45.913350000000001</v>
      </c>
      <c r="M3218">
        <v>994.44860000000006</v>
      </c>
      <c r="N3218">
        <v>72.633520000000004</v>
      </c>
      <c r="O3218" s="4">
        <f t="shared" si="50"/>
        <v>3217</v>
      </c>
    </row>
    <row r="3219" spans="1:15" x14ac:dyDescent="0.25">
      <c r="A3219" s="2">
        <v>43695.958981481483</v>
      </c>
      <c r="B3219">
        <v>35.281480000000002</v>
      </c>
      <c r="C3219">
        <v>0.83389999999999997</v>
      </c>
      <c r="I3219">
        <v>66.993309999999994</v>
      </c>
      <c r="J3219">
        <v>22.191559999999999</v>
      </c>
      <c r="K3219">
        <v>2.4177219999999999</v>
      </c>
      <c r="L3219">
        <v>48.509990000000002</v>
      </c>
      <c r="M3219">
        <v>994.72140000000002</v>
      </c>
      <c r="N3219">
        <v>177.6189</v>
      </c>
      <c r="O3219" s="4">
        <f t="shared" si="50"/>
        <v>3218</v>
      </c>
    </row>
    <row r="3220" spans="1:15" x14ac:dyDescent="0.25">
      <c r="A3220" s="2">
        <v>43695.917314814818</v>
      </c>
      <c r="B3220">
        <v>28.056539999999998</v>
      </c>
      <c r="C3220">
        <v>0.83268399999999998</v>
      </c>
      <c r="I3220">
        <v>67.869219999999999</v>
      </c>
      <c r="J3220">
        <v>22.66676</v>
      </c>
      <c r="K3220">
        <v>2.206197</v>
      </c>
      <c r="L3220">
        <v>46.692540000000001</v>
      </c>
      <c r="M3220">
        <v>994.60059999999999</v>
      </c>
      <c r="N3220">
        <v>270.23520000000002</v>
      </c>
      <c r="O3220" s="4">
        <f t="shared" si="50"/>
        <v>3219</v>
      </c>
    </row>
    <row r="3221" spans="1:15" x14ac:dyDescent="0.25">
      <c r="A3221" s="2">
        <v>43695.875648148147</v>
      </c>
      <c r="B3221">
        <v>24.73781</v>
      </c>
      <c r="C3221">
        <v>0.83255599999999996</v>
      </c>
      <c r="I3221">
        <v>73.144030000000001</v>
      </c>
      <c r="J3221">
        <v>23.59008</v>
      </c>
      <c r="K3221">
        <v>1.7756369999999999</v>
      </c>
      <c r="L3221">
        <v>40.432290000000002</v>
      </c>
      <c r="M3221">
        <v>993.91300000000001</v>
      </c>
      <c r="N3221">
        <v>287.60340000000002</v>
      </c>
      <c r="O3221" s="4">
        <f t="shared" si="50"/>
        <v>3220</v>
      </c>
    </row>
    <row r="3222" spans="1:15" x14ac:dyDescent="0.25">
      <c r="A3222" s="2">
        <v>43695.833981481483</v>
      </c>
      <c r="B3222">
        <v>32.550089999999997</v>
      </c>
      <c r="C3222">
        <v>0.832457</v>
      </c>
      <c r="I3222">
        <v>77.820750000000004</v>
      </c>
      <c r="J3222">
        <v>25.153929999999999</v>
      </c>
      <c r="K3222">
        <v>2.7192419999999999</v>
      </c>
      <c r="L3222">
        <v>32.318260000000002</v>
      </c>
      <c r="M3222">
        <v>993.43799999999999</v>
      </c>
      <c r="N3222">
        <v>282.60109999999997</v>
      </c>
      <c r="O3222" s="4">
        <f t="shared" si="50"/>
        <v>3221</v>
      </c>
    </row>
    <row r="3223" spans="1:15" x14ac:dyDescent="0.25">
      <c r="A3223" s="2">
        <v>43695.792314814818</v>
      </c>
      <c r="B3223">
        <v>30.277709999999999</v>
      </c>
      <c r="C3223">
        <v>0.83349799999999996</v>
      </c>
      <c r="I3223">
        <v>77.69068</v>
      </c>
      <c r="J3223">
        <v>26.40868</v>
      </c>
      <c r="K3223">
        <v>2.8949579999999999</v>
      </c>
      <c r="L3223">
        <v>30.505600000000001</v>
      </c>
      <c r="M3223">
        <v>993.08309999999994</v>
      </c>
      <c r="N3223">
        <v>272.94400000000002</v>
      </c>
      <c r="O3223" s="4">
        <f t="shared" si="50"/>
        <v>3222</v>
      </c>
    </row>
    <row r="3224" spans="1:15" x14ac:dyDescent="0.25">
      <c r="A3224" s="2">
        <v>43695.750648148147</v>
      </c>
      <c r="B3224">
        <v>40.490749999999998</v>
      </c>
      <c r="C3224">
        <v>0.83265699999999998</v>
      </c>
      <c r="I3224">
        <v>75.314930000000004</v>
      </c>
      <c r="J3224">
        <v>26.660309999999999</v>
      </c>
      <c r="K3224">
        <v>3.5867230000000001</v>
      </c>
      <c r="L3224">
        <v>32.97486</v>
      </c>
      <c r="M3224">
        <v>993.10220000000004</v>
      </c>
      <c r="N3224">
        <v>276.01549999999997</v>
      </c>
      <c r="O3224" s="4">
        <f t="shared" si="50"/>
        <v>3223</v>
      </c>
    </row>
    <row r="3225" spans="1:15" x14ac:dyDescent="0.25">
      <c r="A3225" s="2">
        <v>43695.708981481483</v>
      </c>
      <c r="B3225">
        <v>51.838569999999997</v>
      </c>
      <c r="C3225">
        <v>0.83265500000000003</v>
      </c>
      <c r="I3225">
        <v>77.579440000000005</v>
      </c>
      <c r="J3225">
        <v>27.253779999999999</v>
      </c>
      <c r="K3225">
        <v>3.6585429999999999</v>
      </c>
      <c r="L3225">
        <v>31.340900000000001</v>
      </c>
      <c r="M3225">
        <v>993.14549999999997</v>
      </c>
      <c r="N3225">
        <v>273.2199</v>
      </c>
      <c r="O3225" s="4">
        <f t="shared" si="50"/>
        <v>3224</v>
      </c>
    </row>
    <row r="3226" spans="1:15" x14ac:dyDescent="0.25">
      <c r="A3226" s="2">
        <v>43695.667314814818</v>
      </c>
      <c r="B3226">
        <v>55.92803</v>
      </c>
      <c r="C3226">
        <v>0.83275999999999994</v>
      </c>
      <c r="I3226">
        <v>76.824209999999994</v>
      </c>
      <c r="J3226">
        <v>27.089230000000001</v>
      </c>
      <c r="K3226">
        <v>3.4455939999999998</v>
      </c>
      <c r="L3226">
        <v>33.350769999999997</v>
      </c>
      <c r="M3226">
        <v>993.14170000000001</v>
      </c>
      <c r="N3226">
        <v>273.10210000000001</v>
      </c>
      <c r="O3226" s="4">
        <f t="shared" si="50"/>
        <v>3225</v>
      </c>
    </row>
    <row r="3227" spans="1:15" x14ac:dyDescent="0.25">
      <c r="A3227" s="2">
        <v>43695.625648148147</v>
      </c>
      <c r="B3227">
        <v>58.788490000000003</v>
      </c>
      <c r="C3227">
        <v>0.83387199999999995</v>
      </c>
      <c r="I3227">
        <v>84.951319999999996</v>
      </c>
      <c r="J3227">
        <v>27.100560000000002</v>
      </c>
      <c r="K3227">
        <v>3.4764789999999999</v>
      </c>
      <c r="L3227">
        <v>33.00056</v>
      </c>
      <c r="M3227">
        <v>993.2894</v>
      </c>
      <c r="N3227">
        <v>279.92399999999998</v>
      </c>
      <c r="O3227" s="4">
        <f t="shared" si="50"/>
        <v>3226</v>
      </c>
    </row>
    <row r="3228" spans="1:15" x14ac:dyDescent="0.25">
      <c r="A3228" s="2">
        <v>43695.583981481483</v>
      </c>
      <c r="B3228">
        <v>56.80979</v>
      </c>
      <c r="C3228">
        <v>0.83290200000000003</v>
      </c>
      <c r="I3228">
        <v>76.778059999999996</v>
      </c>
      <c r="J3228">
        <v>26.651399999999999</v>
      </c>
      <c r="K3228">
        <v>3.6140059999999998</v>
      </c>
      <c r="L3228">
        <v>32.166249999999998</v>
      </c>
      <c r="M3228">
        <v>993.62300000000005</v>
      </c>
      <c r="N3228">
        <v>279.63729999999998</v>
      </c>
      <c r="O3228" s="4">
        <f t="shared" si="50"/>
        <v>3227</v>
      </c>
    </row>
    <row r="3229" spans="1:15" x14ac:dyDescent="0.25">
      <c r="A3229" s="2">
        <v>43695.542314814818</v>
      </c>
      <c r="B3229">
        <v>60.584200000000003</v>
      </c>
      <c r="C3229">
        <v>0.83280100000000001</v>
      </c>
      <c r="I3229">
        <v>76.646839999999997</v>
      </c>
      <c r="J3229">
        <v>25.70477</v>
      </c>
      <c r="K3229">
        <v>3.2387100000000002</v>
      </c>
      <c r="L3229">
        <v>34.401290000000003</v>
      </c>
      <c r="M3229">
        <v>994.14189999999996</v>
      </c>
      <c r="N3229">
        <v>280.61939999999998</v>
      </c>
      <c r="O3229" s="4">
        <f t="shared" si="50"/>
        <v>3228</v>
      </c>
    </row>
    <row r="3230" spans="1:15" x14ac:dyDescent="0.25">
      <c r="A3230" s="2">
        <v>43695.500648148147</v>
      </c>
      <c r="B3230">
        <v>100.0924</v>
      </c>
      <c r="C3230">
        <v>0.80720800000000004</v>
      </c>
      <c r="E3230">
        <v>750</v>
      </c>
      <c r="I3230">
        <v>74.689930000000004</v>
      </c>
      <c r="J3230">
        <v>25.02694</v>
      </c>
      <c r="K3230">
        <v>2.8652989999999998</v>
      </c>
      <c r="L3230">
        <v>37.216189999999997</v>
      </c>
      <c r="M3230">
        <v>994.59249999999997</v>
      </c>
      <c r="N3230">
        <v>288.16079999999999</v>
      </c>
      <c r="O3230" s="4">
        <f t="shared" si="50"/>
        <v>3229</v>
      </c>
    </row>
    <row r="3231" spans="1:15" x14ac:dyDescent="0.25">
      <c r="A3231" s="2">
        <v>43695.458981481483</v>
      </c>
      <c r="O3231" s="4">
        <f t="shared" si="50"/>
        <v>3230</v>
      </c>
    </row>
    <row r="3232" spans="1:15" x14ac:dyDescent="0.25">
      <c r="A3232" s="2">
        <v>43695.417314814818</v>
      </c>
      <c r="O3232" s="4">
        <f t="shared" si="50"/>
        <v>3231</v>
      </c>
    </row>
    <row r="3233" spans="1:15" x14ac:dyDescent="0.25">
      <c r="A3233" s="2">
        <v>43695.375648148147</v>
      </c>
      <c r="O3233" s="4">
        <f t="shared" si="50"/>
        <v>3232</v>
      </c>
    </row>
    <row r="3234" spans="1:15" x14ac:dyDescent="0.25">
      <c r="A3234" s="2">
        <v>43695.333981481483</v>
      </c>
      <c r="B3234">
        <v>18.624359999999999</v>
      </c>
      <c r="C3234">
        <v>0.83265800000000001</v>
      </c>
      <c r="D3234">
        <v>23.756969999999999</v>
      </c>
      <c r="E3234">
        <v>393.54469999999998</v>
      </c>
      <c r="I3234">
        <v>67.035349999999994</v>
      </c>
      <c r="J3234">
        <v>20.004339999999999</v>
      </c>
      <c r="K3234">
        <v>1.157983</v>
      </c>
      <c r="L3234">
        <v>56.137680000000003</v>
      </c>
      <c r="M3234">
        <v>993.54819999999995</v>
      </c>
      <c r="N3234">
        <v>187.30109999999999</v>
      </c>
      <c r="O3234" s="4">
        <f t="shared" si="50"/>
        <v>3233</v>
      </c>
    </row>
    <row r="3235" spans="1:15" x14ac:dyDescent="0.25">
      <c r="A3235" s="2">
        <v>43695.292314814818</v>
      </c>
      <c r="B3235">
        <v>15.701840000000001</v>
      </c>
      <c r="C3235">
        <v>0.83246900000000001</v>
      </c>
      <c r="D3235">
        <v>23.08822</v>
      </c>
      <c r="E3235">
        <v>544.89589999999998</v>
      </c>
      <c r="I3235">
        <v>68.913809999999998</v>
      </c>
      <c r="J3235">
        <v>19.068709999999999</v>
      </c>
      <c r="K3235">
        <v>1.42933</v>
      </c>
      <c r="L3235">
        <v>62.448320000000002</v>
      </c>
      <c r="M3235">
        <v>993.26120000000003</v>
      </c>
      <c r="N3235">
        <v>193.16759999999999</v>
      </c>
      <c r="O3235" s="4">
        <f t="shared" si="50"/>
        <v>3234</v>
      </c>
    </row>
    <row r="3236" spans="1:15" x14ac:dyDescent="0.25">
      <c r="A3236" s="2">
        <v>43695.250648148147</v>
      </c>
      <c r="B3236">
        <v>18.021519999999999</v>
      </c>
      <c r="C3236">
        <v>0.83282599999999996</v>
      </c>
      <c r="D3236">
        <v>23.669350000000001</v>
      </c>
      <c r="E3236">
        <v>583.64589999999998</v>
      </c>
      <c r="I3236">
        <v>66.322640000000007</v>
      </c>
      <c r="J3236">
        <v>18.847529999999999</v>
      </c>
      <c r="K3236">
        <v>0.97503499999999999</v>
      </c>
      <c r="L3236">
        <v>63.942169999999997</v>
      </c>
      <c r="M3236">
        <v>992.95699999999999</v>
      </c>
      <c r="N3236">
        <v>164.07900000000001</v>
      </c>
      <c r="O3236" s="4">
        <f t="shared" si="50"/>
        <v>3235</v>
      </c>
    </row>
    <row r="3237" spans="1:15" x14ac:dyDescent="0.25">
      <c r="A3237" s="2">
        <v>43695.208981481483</v>
      </c>
      <c r="B3237">
        <v>15.006819999999999</v>
      </c>
      <c r="C3237">
        <v>0.83261700000000005</v>
      </c>
      <c r="D3237">
        <v>23.216360000000002</v>
      </c>
      <c r="E3237">
        <v>410.36919999999998</v>
      </c>
      <c r="I3237">
        <v>69.139560000000003</v>
      </c>
      <c r="J3237">
        <v>18.518999999999998</v>
      </c>
      <c r="K3237">
        <v>1.134358</v>
      </c>
      <c r="L3237">
        <v>64.736599999999996</v>
      </c>
      <c r="M3237">
        <v>993.15369999999996</v>
      </c>
      <c r="N3237">
        <v>184.56979999999999</v>
      </c>
      <c r="O3237" s="4">
        <f t="shared" si="50"/>
        <v>3236</v>
      </c>
    </row>
    <row r="3238" spans="1:15" x14ac:dyDescent="0.25">
      <c r="A3238" s="2">
        <v>43695.167314814818</v>
      </c>
      <c r="B3238">
        <v>16.429510000000001</v>
      </c>
      <c r="C3238">
        <v>0.83249499999999999</v>
      </c>
      <c r="D3238">
        <v>23.604679999999998</v>
      </c>
      <c r="E3238">
        <v>398.63830000000002</v>
      </c>
      <c r="I3238">
        <v>68.277869999999993</v>
      </c>
      <c r="J3238">
        <v>18.666620000000002</v>
      </c>
      <c r="K3238">
        <v>1.6090139999999999</v>
      </c>
      <c r="L3238">
        <v>63.707320000000003</v>
      </c>
      <c r="M3238">
        <v>993.28489999999999</v>
      </c>
      <c r="N3238">
        <v>185.25630000000001</v>
      </c>
      <c r="O3238" s="4">
        <f t="shared" si="50"/>
        <v>3237</v>
      </c>
    </row>
    <row r="3239" spans="1:15" x14ac:dyDescent="0.25">
      <c r="A3239" s="2">
        <v>43695.125648148147</v>
      </c>
      <c r="B3239">
        <v>11.50728</v>
      </c>
      <c r="C3239">
        <v>0.83203199999999999</v>
      </c>
      <c r="D3239">
        <v>22.585380000000001</v>
      </c>
      <c r="E3239">
        <v>386.21749999999997</v>
      </c>
      <c r="I3239">
        <v>70.991919999999993</v>
      </c>
      <c r="J3239">
        <v>19.47261</v>
      </c>
      <c r="K3239">
        <v>1.2514050000000001</v>
      </c>
      <c r="L3239">
        <v>58.30885</v>
      </c>
      <c r="M3239">
        <v>993.32449999999994</v>
      </c>
      <c r="N3239">
        <v>185.00839999999999</v>
      </c>
      <c r="O3239" s="4">
        <f t="shared" si="50"/>
        <v>3238</v>
      </c>
    </row>
    <row r="3240" spans="1:15" x14ac:dyDescent="0.25">
      <c r="A3240" s="2">
        <v>43695.083981481483</v>
      </c>
      <c r="B3240">
        <v>14.841060000000001</v>
      </c>
      <c r="C3240">
        <v>0.83252800000000005</v>
      </c>
      <c r="D3240">
        <v>22.805230000000002</v>
      </c>
      <c r="E3240">
        <v>118.5103</v>
      </c>
      <c r="I3240">
        <v>71.170010000000005</v>
      </c>
      <c r="J3240">
        <v>19.343640000000001</v>
      </c>
      <c r="K3240">
        <v>0.94937099999999996</v>
      </c>
      <c r="L3240">
        <v>58.241120000000002</v>
      </c>
      <c r="M3240">
        <v>993.41750000000002</v>
      </c>
      <c r="N3240">
        <v>223</v>
      </c>
      <c r="O3240" s="4">
        <f t="shared" si="50"/>
        <v>3239</v>
      </c>
    </row>
    <row r="3241" spans="1:15" x14ac:dyDescent="0.25">
      <c r="A3241" s="2">
        <v>43695.042314814818</v>
      </c>
      <c r="B3241">
        <v>22.483219999999999</v>
      </c>
      <c r="C3241">
        <v>0.83234699999999995</v>
      </c>
      <c r="D3241">
        <v>23.126670000000001</v>
      </c>
      <c r="E3241">
        <v>226.97300000000001</v>
      </c>
      <c r="J3241">
        <v>19.150210000000001</v>
      </c>
      <c r="K3241">
        <v>1.502532</v>
      </c>
      <c r="L3241">
        <v>62.01632</v>
      </c>
      <c r="M3241">
        <v>993.72500000000002</v>
      </c>
      <c r="N3241">
        <v>199.41630000000001</v>
      </c>
      <c r="O3241" s="4">
        <f t="shared" si="50"/>
        <v>3240</v>
      </c>
    </row>
    <row r="3242" spans="1:15" x14ac:dyDescent="0.25">
      <c r="A3242" s="2">
        <v>43695.000648148147</v>
      </c>
      <c r="B3242">
        <v>20.785039999999999</v>
      </c>
      <c r="C3242">
        <v>0.83275999999999994</v>
      </c>
      <c r="D3242">
        <v>23.445489999999999</v>
      </c>
      <c r="E3242">
        <v>489.45260000000002</v>
      </c>
      <c r="I3242">
        <v>66.048919999999995</v>
      </c>
      <c r="J3242">
        <v>19.670269999999999</v>
      </c>
      <c r="K3242">
        <v>1.9119219999999999</v>
      </c>
      <c r="L3242">
        <v>60.663539999999998</v>
      </c>
      <c r="M3242">
        <v>993.35469999999998</v>
      </c>
      <c r="N3242">
        <v>197.7518</v>
      </c>
      <c r="O3242" s="4">
        <f t="shared" si="50"/>
        <v>3241</v>
      </c>
    </row>
    <row r="3243" spans="1:15" x14ac:dyDescent="0.25">
      <c r="A3243" s="2">
        <v>43694.958981481483</v>
      </c>
      <c r="B3243">
        <v>19.509869999999999</v>
      </c>
      <c r="C3243">
        <v>0.83256300000000005</v>
      </c>
      <c r="D3243">
        <v>23.28415</v>
      </c>
      <c r="E3243">
        <v>442.14640000000003</v>
      </c>
      <c r="I3243">
        <v>69.922060000000002</v>
      </c>
      <c r="J3243">
        <v>20.06428</v>
      </c>
      <c r="K3243">
        <v>2.1796060000000002</v>
      </c>
      <c r="L3243">
        <v>59.349649999999997</v>
      </c>
      <c r="M3243">
        <v>993.05</v>
      </c>
      <c r="N3243">
        <v>217.82980000000001</v>
      </c>
      <c r="O3243" s="4">
        <f t="shared" si="50"/>
        <v>3242</v>
      </c>
    </row>
    <row r="3244" spans="1:15" x14ac:dyDescent="0.25">
      <c r="A3244" s="2">
        <v>43694.917314814818</v>
      </c>
      <c r="B3244">
        <v>13.312659999999999</v>
      </c>
      <c r="C3244">
        <v>0.83305799999999997</v>
      </c>
      <c r="D3244">
        <v>23.072520000000001</v>
      </c>
      <c r="E3244">
        <v>367.06099999999998</v>
      </c>
      <c r="I3244">
        <v>68.096360000000004</v>
      </c>
      <c r="J3244">
        <v>20.707740000000001</v>
      </c>
      <c r="K3244">
        <v>2.0369899999999999</v>
      </c>
      <c r="L3244">
        <v>56.370890000000003</v>
      </c>
      <c r="M3244">
        <v>992.88589999999999</v>
      </c>
      <c r="N3244">
        <v>238.74680000000001</v>
      </c>
      <c r="O3244" s="4">
        <f t="shared" si="50"/>
        <v>3243</v>
      </c>
    </row>
    <row r="3245" spans="1:15" x14ac:dyDescent="0.25">
      <c r="A3245" s="2">
        <v>43694.875648148147</v>
      </c>
      <c r="B3245">
        <v>21.327480000000001</v>
      </c>
      <c r="C3245">
        <v>0.83274099999999995</v>
      </c>
      <c r="D3245">
        <v>22.993469999999999</v>
      </c>
      <c r="E3245">
        <v>500.36959999999999</v>
      </c>
      <c r="I3245">
        <v>69.672039999999996</v>
      </c>
      <c r="J3245">
        <v>21.72711</v>
      </c>
      <c r="K3245">
        <v>1.9203650000000001</v>
      </c>
      <c r="L3245">
        <v>53.225700000000003</v>
      </c>
      <c r="M3245">
        <v>992.47159999999997</v>
      </c>
      <c r="N3245">
        <v>272.10680000000002</v>
      </c>
      <c r="O3245" s="4">
        <f t="shared" si="50"/>
        <v>3244</v>
      </c>
    </row>
    <row r="3246" spans="1:15" x14ac:dyDescent="0.25">
      <c r="A3246" s="2">
        <v>43694.833981481483</v>
      </c>
      <c r="B3246">
        <v>15.362769999999999</v>
      </c>
      <c r="C3246">
        <v>0.83274499999999996</v>
      </c>
      <c r="D3246">
        <v>22.533249999999999</v>
      </c>
      <c r="E3246">
        <v>270.87610000000001</v>
      </c>
      <c r="I3246">
        <v>71.404669999999996</v>
      </c>
      <c r="J3246">
        <v>23.149080000000001</v>
      </c>
      <c r="K3246">
        <v>2.4263080000000001</v>
      </c>
      <c r="L3246">
        <v>49.439039999999999</v>
      </c>
      <c r="M3246">
        <v>991.85260000000005</v>
      </c>
      <c r="N3246">
        <v>256.95609999999999</v>
      </c>
      <c r="O3246" s="4">
        <f t="shared" si="50"/>
        <v>3245</v>
      </c>
    </row>
    <row r="3247" spans="1:15" x14ac:dyDescent="0.25">
      <c r="A3247" s="2">
        <v>43694.792314814818</v>
      </c>
      <c r="B3247">
        <v>27.65794</v>
      </c>
      <c r="C3247">
        <v>0.83306500000000006</v>
      </c>
      <c r="D3247">
        <v>22.395</v>
      </c>
      <c r="E3247">
        <v>268.55790000000002</v>
      </c>
      <c r="I3247">
        <v>73.654110000000003</v>
      </c>
      <c r="J3247">
        <v>24.351410000000001</v>
      </c>
      <c r="K3247">
        <v>2.8442249999999998</v>
      </c>
      <c r="L3247">
        <v>45.844090000000001</v>
      </c>
      <c r="M3247">
        <v>991.53</v>
      </c>
      <c r="N3247">
        <v>269.46899999999999</v>
      </c>
      <c r="O3247" s="4">
        <f t="shared" si="50"/>
        <v>3246</v>
      </c>
    </row>
    <row r="3248" spans="1:15" x14ac:dyDescent="0.25">
      <c r="A3248" s="2">
        <v>43694.750648148147</v>
      </c>
      <c r="B3248">
        <v>37.959670000000003</v>
      </c>
      <c r="C3248">
        <v>0.83292900000000003</v>
      </c>
      <c r="D3248">
        <v>22.19464</v>
      </c>
      <c r="E3248">
        <v>419.39319999999998</v>
      </c>
      <c r="I3248">
        <v>79.657259999999994</v>
      </c>
      <c r="J3248">
        <v>26.063800000000001</v>
      </c>
      <c r="K3248">
        <v>3.7008450000000002</v>
      </c>
      <c r="L3248">
        <v>41.131970000000003</v>
      </c>
      <c r="M3248">
        <v>990.93730000000005</v>
      </c>
      <c r="N3248">
        <v>259.15769999999998</v>
      </c>
      <c r="O3248" s="4">
        <f t="shared" si="50"/>
        <v>3247</v>
      </c>
    </row>
    <row r="3249" spans="1:15" x14ac:dyDescent="0.25">
      <c r="A3249" s="2">
        <v>43694.708981481483</v>
      </c>
      <c r="B3249">
        <v>34.308579999999999</v>
      </c>
      <c r="C3249">
        <v>0.833036</v>
      </c>
      <c r="D3249">
        <v>21.723669999999998</v>
      </c>
      <c r="E3249">
        <v>333.37639999999999</v>
      </c>
      <c r="I3249">
        <v>79.548969999999997</v>
      </c>
      <c r="J3249">
        <v>26.558489999999999</v>
      </c>
      <c r="K3249">
        <v>4.344881</v>
      </c>
      <c r="L3249">
        <v>38.20561</v>
      </c>
      <c r="M3249">
        <v>990.66650000000004</v>
      </c>
      <c r="N3249">
        <v>250.209</v>
      </c>
      <c r="O3249" s="4">
        <f t="shared" si="50"/>
        <v>3248</v>
      </c>
    </row>
    <row r="3250" spans="1:15" x14ac:dyDescent="0.25">
      <c r="A3250" s="2">
        <v>43694.667314814818</v>
      </c>
      <c r="B3250">
        <v>24.473389999999998</v>
      </c>
      <c r="C3250">
        <v>0.83337000000000006</v>
      </c>
      <c r="D3250">
        <v>22.090699999999998</v>
      </c>
      <c r="E3250">
        <v>268.91120000000001</v>
      </c>
      <c r="I3250">
        <v>79.590810000000005</v>
      </c>
      <c r="J3250">
        <v>27.598590000000002</v>
      </c>
      <c r="K3250">
        <v>4.0008489999999997</v>
      </c>
      <c r="L3250">
        <v>34.548659999999998</v>
      </c>
      <c r="M3250">
        <v>990.09730000000002</v>
      </c>
      <c r="N3250">
        <v>238.92930000000001</v>
      </c>
      <c r="O3250" s="4">
        <f t="shared" si="50"/>
        <v>3249</v>
      </c>
    </row>
    <row r="3251" spans="1:15" x14ac:dyDescent="0.25">
      <c r="A3251" s="2">
        <v>43694.625648148147</v>
      </c>
      <c r="B3251">
        <v>26.886109999999999</v>
      </c>
      <c r="C3251">
        <v>0.832538</v>
      </c>
      <c r="D3251">
        <v>22.745989999999999</v>
      </c>
      <c r="E3251">
        <v>566.41269999999997</v>
      </c>
      <c r="I3251">
        <v>80.877719999999997</v>
      </c>
      <c r="J3251">
        <v>26.587109999999999</v>
      </c>
      <c r="K3251">
        <v>3.42591</v>
      </c>
      <c r="L3251">
        <v>38.497059999999998</v>
      </c>
      <c r="M3251">
        <v>990.51369999999997</v>
      </c>
      <c r="N3251">
        <v>239.89500000000001</v>
      </c>
      <c r="O3251" s="4">
        <f t="shared" si="50"/>
        <v>3250</v>
      </c>
    </row>
    <row r="3252" spans="1:15" x14ac:dyDescent="0.25">
      <c r="A3252" s="2">
        <v>43694.583981481483</v>
      </c>
      <c r="B3252">
        <v>40.31194</v>
      </c>
      <c r="C3252">
        <v>0.83327399999999996</v>
      </c>
      <c r="D3252">
        <v>22.65888</v>
      </c>
      <c r="E3252">
        <v>621.75160000000005</v>
      </c>
      <c r="I3252">
        <v>75.945430000000002</v>
      </c>
      <c r="J3252">
        <v>25.949719999999999</v>
      </c>
      <c r="K3252">
        <v>3.552101</v>
      </c>
      <c r="L3252">
        <v>40.204059999999998</v>
      </c>
      <c r="M3252">
        <v>991.00429999999994</v>
      </c>
      <c r="N3252">
        <v>250.03639999999999</v>
      </c>
      <c r="O3252" s="4">
        <f t="shared" si="50"/>
        <v>3251</v>
      </c>
    </row>
    <row r="3253" spans="1:15" x14ac:dyDescent="0.25">
      <c r="A3253" s="2">
        <v>43694.542314814818</v>
      </c>
      <c r="B3253">
        <v>42.713290000000001</v>
      </c>
      <c r="C3253">
        <v>0.833094</v>
      </c>
      <c r="D3253">
        <v>23.017659999999999</v>
      </c>
      <c r="E3253">
        <v>619.08410000000003</v>
      </c>
      <c r="I3253">
        <v>77.248050000000006</v>
      </c>
      <c r="J3253">
        <v>25.943539999999999</v>
      </c>
      <c r="K3253">
        <v>2.8887640000000001</v>
      </c>
      <c r="L3253">
        <v>41.000700000000002</v>
      </c>
      <c r="M3253">
        <v>991.08169999999996</v>
      </c>
      <c r="N3253">
        <v>257.19799999999998</v>
      </c>
      <c r="O3253" s="4">
        <f t="shared" si="50"/>
        <v>3252</v>
      </c>
    </row>
    <row r="3254" spans="1:15" x14ac:dyDescent="0.25">
      <c r="A3254" s="2">
        <v>43694.500648148147</v>
      </c>
      <c r="B3254">
        <v>40.429139999999997</v>
      </c>
      <c r="C3254">
        <v>0.83322499999999999</v>
      </c>
      <c r="D3254">
        <v>22.97231</v>
      </c>
      <c r="E3254">
        <v>1002.124</v>
      </c>
      <c r="I3254">
        <v>69.457239999999999</v>
      </c>
      <c r="J3254">
        <v>25.652999999999999</v>
      </c>
      <c r="K3254">
        <v>3.369596</v>
      </c>
      <c r="L3254">
        <v>50.555230000000002</v>
      </c>
      <c r="M3254">
        <v>991.21799999999996</v>
      </c>
      <c r="N3254">
        <v>248.6918</v>
      </c>
      <c r="O3254" s="4">
        <f t="shared" si="50"/>
        <v>3253</v>
      </c>
    </row>
    <row r="3255" spans="1:15" x14ac:dyDescent="0.25">
      <c r="A3255" s="2">
        <v>43694.458981481483</v>
      </c>
      <c r="B3255">
        <v>48.307639999999999</v>
      </c>
      <c r="C3255">
        <v>0.83310200000000001</v>
      </c>
      <c r="D3255">
        <v>23.240919999999999</v>
      </c>
      <c r="E3255">
        <v>957.05740000000003</v>
      </c>
      <c r="I3255">
        <v>69.568309999999997</v>
      </c>
      <c r="J3255">
        <v>25.11008</v>
      </c>
      <c r="K3255">
        <v>2.9535010000000002</v>
      </c>
      <c r="L3255">
        <v>54.053080000000001</v>
      </c>
      <c r="M3255">
        <v>991.16719999999998</v>
      </c>
      <c r="N3255">
        <v>232.02940000000001</v>
      </c>
      <c r="O3255" s="4">
        <f t="shared" si="50"/>
        <v>3254</v>
      </c>
    </row>
    <row r="3256" spans="1:15" x14ac:dyDescent="0.25">
      <c r="A3256" s="2">
        <v>43694.417314814818</v>
      </c>
      <c r="B3256">
        <v>46.56767</v>
      </c>
      <c r="C3256">
        <v>0.83376799999999995</v>
      </c>
      <c r="D3256">
        <v>23.110530000000001</v>
      </c>
      <c r="E3256">
        <v>877.22860000000003</v>
      </c>
      <c r="I3256">
        <v>66.151210000000006</v>
      </c>
      <c r="J3256">
        <v>24.057960000000001</v>
      </c>
      <c r="K3256">
        <v>1.735894</v>
      </c>
      <c r="L3256">
        <v>59.312570000000001</v>
      </c>
      <c r="M3256">
        <v>991.11789999999996</v>
      </c>
      <c r="N3256">
        <v>237.53489999999999</v>
      </c>
      <c r="O3256" s="4">
        <f t="shared" si="50"/>
        <v>3255</v>
      </c>
    </row>
    <row r="3257" spans="1:15" x14ac:dyDescent="0.25">
      <c r="A3257" s="2">
        <v>43694.375648148147</v>
      </c>
      <c r="B3257">
        <v>33.726669999999999</v>
      </c>
      <c r="C3257">
        <v>0.83360900000000004</v>
      </c>
      <c r="D3257">
        <v>23.379529999999999</v>
      </c>
      <c r="E3257">
        <v>736.01679999999999</v>
      </c>
      <c r="I3257">
        <v>65.760900000000007</v>
      </c>
      <c r="J3257">
        <v>22.953389999999999</v>
      </c>
      <c r="K3257">
        <v>1.9874289999999999</v>
      </c>
      <c r="L3257">
        <v>64.5</v>
      </c>
      <c r="M3257">
        <v>991.06759999999997</v>
      </c>
      <c r="N3257">
        <v>229.23869999999999</v>
      </c>
      <c r="O3257" s="4">
        <f t="shared" si="50"/>
        <v>3256</v>
      </c>
    </row>
    <row r="3258" spans="1:15" x14ac:dyDescent="0.25">
      <c r="A3258" s="2">
        <v>43694.333981481483</v>
      </c>
      <c r="B3258">
        <v>30.78501</v>
      </c>
      <c r="C3258">
        <v>0.83344700000000005</v>
      </c>
      <c r="D3258">
        <v>22.865849999999998</v>
      </c>
      <c r="E3258">
        <v>759.15480000000002</v>
      </c>
      <c r="I3258">
        <v>62.881869999999999</v>
      </c>
      <c r="J3258">
        <v>22.294689999999999</v>
      </c>
      <c r="K3258">
        <v>1.7374830000000001</v>
      </c>
      <c r="L3258">
        <v>67.889930000000007</v>
      </c>
      <c r="M3258">
        <v>990.95540000000005</v>
      </c>
      <c r="N3258">
        <v>222.32589999999999</v>
      </c>
      <c r="O3258" s="4">
        <f t="shared" si="50"/>
        <v>3257</v>
      </c>
    </row>
    <row r="3259" spans="1:15" x14ac:dyDescent="0.25">
      <c r="A3259" s="2">
        <v>43694.292314814818</v>
      </c>
      <c r="B3259">
        <v>34.814300000000003</v>
      </c>
      <c r="C3259">
        <v>0.83463200000000004</v>
      </c>
      <c r="D3259">
        <v>23.37143</v>
      </c>
      <c r="E3259">
        <v>644.53070000000002</v>
      </c>
      <c r="I3259">
        <v>65.195849999999993</v>
      </c>
      <c r="J3259">
        <v>22.014749999999999</v>
      </c>
      <c r="K3259">
        <v>1.765871</v>
      </c>
      <c r="L3259">
        <v>69.538619999999995</v>
      </c>
      <c r="M3259">
        <v>990.80520000000001</v>
      </c>
      <c r="N3259">
        <v>220.11660000000001</v>
      </c>
      <c r="O3259" s="4">
        <f t="shared" si="50"/>
        <v>3258</v>
      </c>
    </row>
    <row r="3260" spans="1:15" x14ac:dyDescent="0.25">
      <c r="A3260" s="2">
        <v>43694.250648148147</v>
      </c>
      <c r="B3260">
        <v>42.395200000000003</v>
      </c>
      <c r="C3260">
        <v>0.83415300000000003</v>
      </c>
      <c r="D3260">
        <v>22.521350000000002</v>
      </c>
      <c r="E3260">
        <v>893.34059999999999</v>
      </c>
      <c r="I3260">
        <v>64.113140000000001</v>
      </c>
      <c r="J3260">
        <v>21.864249999999998</v>
      </c>
      <c r="K3260">
        <v>1.6342179999999999</v>
      </c>
      <c r="L3260">
        <v>70.327650000000006</v>
      </c>
      <c r="M3260">
        <v>990.73649999999998</v>
      </c>
      <c r="N3260">
        <v>202.8212</v>
      </c>
      <c r="O3260" s="4">
        <f t="shared" si="50"/>
        <v>3259</v>
      </c>
    </row>
    <row r="3261" spans="1:15" x14ac:dyDescent="0.25">
      <c r="A3261" s="2">
        <v>43694.208981481483</v>
      </c>
      <c r="B3261">
        <v>44.174630000000001</v>
      </c>
      <c r="C3261">
        <v>0.83360900000000004</v>
      </c>
      <c r="D3261">
        <v>22.642379999999999</v>
      </c>
      <c r="E3261">
        <v>782.17600000000004</v>
      </c>
      <c r="I3261">
        <v>62.820189999999997</v>
      </c>
      <c r="J3261">
        <v>21.47486</v>
      </c>
      <c r="K3261">
        <v>1.512359</v>
      </c>
      <c r="L3261">
        <v>71.77458</v>
      </c>
      <c r="M3261">
        <v>990.63160000000005</v>
      </c>
      <c r="N3261">
        <v>189.2079</v>
      </c>
      <c r="O3261" s="4">
        <f t="shared" si="50"/>
        <v>3260</v>
      </c>
    </row>
    <row r="3262" spans="1:15" x14ac:dyDescent="0.25">
      <c r="A3262" s="2">
        <v>43694.167314814818</v>
      </c>
      <c r="B3262">
        <v>44.473059999999997</v>
      </c>
      <c r="C3262">
        <v>0.83363600000000004</v>
      </c>
      <c r="D3262">
        <v>21.784790000000001</v>
      </c>
      <c r="E3262">
        <v>839.32150000000001</v>
      </c>
      <c r="I3262">
        <v>65.242019999999997</v>
      </c>
      <c r="J3262">
        <v>21.416689999999999</v>
      </c>
      <c r="K3262">
        <v>1.625526</v>
      </c>
      <c r="L3262">
        <v>71.398179999999996</v>
      </c>
      <c r="M3262">
        <v>990.68190000000004</v>
      </c>
      <c r="N3262">
        <v>167.00839999999999</v>
      </c>
      <c r="O3262" s="4">
        <f t="shared" si="50"/>
        <v>3261</v>
      </c>
    </row>
    <row r="3263" spans="1:15" x14ac:dyDescent="0.25">
      <c r="A3263" s="2">
        <v>43694.125648148147</v>
      </c>
      <c r="B3263">
        <v>37.65493</v>
      </c>
      <c r="C3263">
        <v>0.83331</v>
      </c>
      <c r="D3263">
        <v>18.741</v>
      </c>
      <c r="E3263">
        <v>975.71600000000001</v>
      </c>
      <c r="I3263">
        <v>72.075209999999998</v>
      </c>
      <c r="J3263">
        <v>21.840869999999999</v>
      </c>
      <c r="K3263">
        <v>1.3643259999999999</v>
      </c>
      <c r="L3263">
        <v>69.366290000000006</v>
      </c>
      <c r="M3263">
        <v>990.8768</v>
      </c>
      <c r="N3263">
        <v>158.7654</v>
      </c>
      <c r="O3263" s="4">
        <f t="shared" si="50"/>
        <v>3262</v>
      </c>
    </row>
    <row r="3264" spans="1:15" x14ac:dyDescent="0.25">
      <c r="A3264" s="2">
        <v>43694.083981481483</v>
      </c>
      <c r="B3264">
        <v>37.007599999999996</v>
      </c>
      <c r="C3264">
        <v>0.83269800000000005</v>
      </c>
      <c r="D3264">
        <v>18.72982</v>
      </c>
      <c r="E3264">
        <v>1210.8620000000001</v>
      </c>
      <c r="I3264">
        <v>65.58569</v>
      </c>
      <c r="J3264">
        <v>22.331600000000002</v>
      </c>
      <c r="K3264">
        <v>1.523034</v>
      </c>
      <c r="L3264">
        <v>66.800979999999996</v>
      </c>
      <c r="M3264">
        <v>991.06569999999999</v>
      </c>
      <c r="N3264">
        <v>153.06180000000001</v>
      </c>
      <c r="O3264" s="4">
        <f t="shared" si="50"/>
        <v>3263</v>
      </c>
    </row>
    <row r="3265" spans="1:15" x14ac:dyDescent="0.25">
      <c r="A3265" s="2">
        <v>43694.042314814818</v>
      </c>
      <c r="B3265">
        <v>50.114449999999998</v>
      </c>
      <c r="C3265">
        <v>0.83291300000000001</v>
      </c>
      <c r="D3265">
        <v>19.135549999999999</v>
      </c>
      <c r="E3265">
        <v>1186.854</v>
      </c>
      <c r="J3265">
        <v>23.033519999999999</v>
      </c>
      <c r="K3265">
        <v>1.323142</v>
      </c>
      <c r="L3265">
        <v>63.892710000000001</v>
      </c>
      <c r="M3265">
        <v>991.20039999999995</v>
      </c>
      <c r="N3265">
        <v>169.46420000000001</v>
      </c>
      <c r="O3265" s="4">
        <f t="shared" si="50"/>
        <v>3264</v>
      </c>
    </row>
    <row r="3266" spans="1:15" x14ac:dyDescent="0.25">
      <c r="A3266" s="2">
        <v>43694.000648148147</v>
      </c>
      <c r="B3266">
        <v>40.965980000000002</v>
      </c>
      <c r="C3266">
        <v>0.83275999999999994</v>
      </c>
      <c r="D3266">
        <v>19.312180000000001</v>
      </c>
      <c r="E3266">
        <v>1212.748</v>
      </c>
      <c r="I3266">
        <v>64.963509999999999</v>
      </c>
      <c r="J3266">
        <v>23.68909</v>
      </c>
      <c r="K3266">
        <v>1.657762</v>
      </c>
      <c r="L3266">
        <v>60.627549999999999</v>
      </c>
      <c r="M3266">
        <v>991.19129999999996</v>
      </c>
      <c r="N3266">
        <v>198.5427</v>
      </c>
      <c r="O3266" s="4">
        <f t="shared" si="50"/>
        <v>3265</v>
      </c>
    </row>
    <row r="3267" spans="1:15" x14ac:dyDescent="0.25">
      <c r="A3267" s="2">
        <v>43693.958981481483</v>
      </c>
      <c r="B3267">
        <v>44.40193</v>
      </c>
      <c r="C3267">
        <v>0.83264700000000003</v>
      </c>
      <c r="D3267">
        <v>18.437909999999999</v>
      </c>
      <c r="E3267">
        <v>1190.2550000000001</v>
      </c>
      <c r="I3267">
        <v>79.923590000000004</v>
      </c>
      <c r="J3267">
        <v>24.750209999999999</v>
      </c>
      <c r="K3267">
        <v>1.6420760000000001</v>
      </c>
      <c r="L3267">
        <v>56.20505</v>
      </c>
      <c r="M3267">
        <v>991.08799999999997</v>
      </c>
      <c r="N3267">
        <v>209.34219999999999</v>
      </c>
      <c r="O3267" s="4">
        <f t="shared" si="50"/>
        <v>3266</v>
      </c>
    </row>
    <row r="3268" spans="1:15" x14ac:dyDescent="0.25">
      <c r="A3268" s="2">
        <v>43693.917314814818</v>
      </c>
      <c r="B3268">
        <v>38.136899999999997</v>
      </c>
      <c r="C3268">
        <v>0.83271200000000001</v>
      </c>
      <c r="D3268">
        <v>17.96848</v>
      </c>
      <c r="E3268">
        <v>814.83450000000005</v>
      </c>
      <c r="I3268">
        <v>71.428020000000004</v>
      </c>
      <c r="J3268">
        <v>25.509270000000001</v>
      </c>
      <c r="K3268">
        <v>1.1655899999999999</v>
      </c>
      <c r="L3268">
        <v>54.809130000000003</v>
      </c>
      <c r="M3268">
        <v>990.88649999999996</v>
      </c>
      <c r="N3268">
        <v>219.2654</v>
      </c>
      <c r="O3268" s="4">
        <f t="shared" ref="O3268:O3331" si="51">O3267+1</f>
        <v>3267</v>
      </c>
    </row>
    <row r="3269" spans="1:15" x14ac:dyDescent="0.25">
      <c r="A3269" s="2">
        <v>43693.875648148147</v>
      </c>
      <c r="B3269">
        <v>33.205880000000001</v>
      </c>
      <c r="C3269">
        <v>0.83252800000000005</v>
      </c>
      <c r="D3269">
        <v>17.138490000000001</v>
      </c>
      <c r="E3269">
        <v>1054.213</v>
      </c>
      <c r="I3269">
        <v>72.681020000000004</v>
      </c>
      <c r="J3269">
        <v>26.553799999999999</v>
      </c>
      <c r="K3269">
        <v>1.7794369999999999</v>
      </c>
      <c r="L3269">
        <v>52.388309999999997</v>
      </c>
      <c r="M3269">
        <v>990.20860000000005</v>
      </c>
      <c r="N3269">
        <v>250.65209999999999</v>
      </c>
      <c r="O3269" s="4">
        <f t="shared" si="51"/>
        <v>3268</v>
      </c>
    </row>
    <row r="3270" spans="1:15" x14ac:dyDescent="0.25">
      <c r="A3270" s="2">
        <v>43693.833981481483</v>
      </c>
      <c r="B3270">
        <v>42.062690000000003</v>
      </c>
      <c r="C3270">
        <v>0.83260400000000001</v>
      </c>
      <c r="D3270">
        <v>17.041889999999999</v>
      </c>
      <c r="E3270">
        <v>739.25450000000001</v>
      </c>
      <c r="I3270">
        <v>79.415949999999995</v>
      </c>
      <c r="J3270">
        <v>28.474119999999999</v>
      </c>
      <c r="K3270">
        <v>1.8076380000000001</v>
      </c>
      <c r="L3270">
        <v>46.21669</v>
      </c>
      <c r="M3270">
        <v>989.37779999999998</v>
      </c>
      <c r="N3270">
        <v>270.21780000000001</v>
      </c>
      <c r="O3270" s="4">
        <f t="shared" si="51"/>
        <v>3269</v>
      </c>
    </row>
    <row r="3271" spans="1:15" x14ac:dyDescent="0.25">
      <c r="A3271" s="2">
        <v>43693.792314814818</v>
      </c>
      <c r="B3271">
        <v>43.515340000000002</v>
      </c>
      <c r="C3271">
        <v>0.83270299999999997</v>
      </c>
      <c r="D3271">
        <v>17.20157</v>
      </c>
      <c r="E3271">
        <v>857.7758</v>
      </c>
      <c r="J3271">
        <v>30.063330000000001</v>
      </c>
      <c r="K3271">
        <v>3.0787019999999998</v>
      </c>
      <c r="L3271">
        <v>40.354869999999998</v>
      </c>
      <c r="M3271">
        <v>988.90549999999996</v>
      </c>
      <c r="N3271">
        <v>247.70240000000001</v>
      </c>
      <c r="O3271" s="4">
        <f t="shared" si="51"/>
        <v>3270</v>
      </c>
    </row>
    <row r="3272" spans="1:15" x14ac:dyDescent="0.25">
      <c r="A3272" s="2">
        <v>43693.750648148147</v>
      </c>
      <c r="B3272">
        <v>47.260730000000002</v>
      </c>
      <c r="C3272">
        <v>0.83300399999999997</v>
      </c>
      <c r="D3272">
        <v>17.304670000000002</v>
      </c>
      <c r="E3272">
        <v>898.54740000000004</v>
      </c>
      <c r="I3272">
        <v>80.343630000000005</v>
      </c>
      <c r="J3272">
        <v>31.162240000000001</v>
      </c>
      <c r="K3272">
        <v>2.7806989999999998</v>
      </c>
      <c r="L3272">
        <v>37.426430000000003</v>
      </c>
      <c r="M3272">
        <v>988.77729999999997</v>
      </c>
      <c r="N3272">
        <v>258.8587</v>
      </c>
      <c r="O3272" s="4">
        <f t="shared" si="51"/>
        <v>3271</v>
      </c>
    </row>
    <row r="3273" spans="1:15" x14ac:dyDescent="0.25">
      <c r="A3273" s="2">
        <v>43693.708981481483</v>
      </c>
      <c r="B3273">
        <v>47.440759999999997</v>
      </c>
      <c r="C3273">
        <v>0.83275200000000005</v>
      </c>
      <c r="D3273">
        <v>17.474530000000001</v>
      </c>
      <c r="E3273">
        <v>948.41520000000003</v>
      </c>
      <c r="I3273">
        <v>79.843209999999999</v>
      </c>
      <c r="J3273">
        <v>31.39385</v>
      </c>
      <c r="K3273">
        <v>3.1802800000000002</v>
      </c>
      <c r="L3273">
        <v>36.966990000000003</v>
      </c>
      <c r="M3273">
        <v>988.75919999999996</v>
      </c>
      <c r="N3273">
        <v>248.97620000000001</v>
      </c>
      <c r="O3273" s="4">
        <f t="shared" si="51"/>
        <v>3272</v>
      </c>
    </row>
    <row r="3274" spans="1:15" x14ac:dyDescent="0.25">
      <c r="A3274" s="2">
        <v>43693.667314814818</v>
      </c>
      <c r="B3274">
        <v>48.725409999999997</v>
      </c>
      <c r="C3274">
        <v>0.83288499999999999</v>
      </c>
      <c r="D3274">
        <v>17.745640000000002</v>
      </c>
      <c r="E3274">
        <v>969.36270000000002</v>
      </c>
      <c r="I3274">
        <v>78.736519999999999</v>
      </c>
      <c r="J3274">
        <v>31.237290000000002</v>
      </c>
      <c r="K3274">
        <v>2.8855930000000001</v>
      </c>
      <c r="L3274">
        <v>36.924720000000001</v>
      </c>
      <c r="M3274">
        <v>988.88729999999998</v>
      </c>
      <c r="N3274">
        <v>250.8192</v>
      </c>
      <c r="O3274" s="4">
        <f t="shared" si="51"/>
        <v>3273</v>
      </c>
    </row>
    <row r="3275" spans="1:15" x14ac:dyDescent="0.25">
      <c r="A3275" s="2">
        <v>43693.625648148147</v>
      </c>
      <c r="B3275">
        <v>44.230690000000003</v>
      </c>
      <c r="C3275">
        <v>0.83261099999999999</v>
      </c>
      <c r="D3275">
        <v>18.287859999999998</v>
      </c>
      <c r="E3275">
        <v>807.81240000000003</v>
      </c>
      <c r="I3275">
        <v>75.212680000000006</v>
      </c>
      <c r="J3275">
        <v>31.086099999999998</v>
      </c>
      <c r="K3275">
        <v>2.231039</v>
      </c>
      <c r="L3275">
        <v>36.346910000000001</v>
      </c>
      <c r="M3275">
        <v>989.20429999999999</v>
      </c>
      <c r="N3275">
        <v>246.04349999999999</v>
      </c>
      <c r="O3275" s="4">
        <f t="shared" si="51"/>
        <v>3274</v>
      </c>
    </row>
    <row r="3276" spans="1:15" x14ac:dyDescent="0.25">
      <c r="A3276" s="2">
        <v>43693.583981481483</v>
      </c>
      <c r="B3276">
        <v>72.394049999999993</v>
      </c>
      <c r="C3276">
        <v>0.83276499999999998</v>
      </c>
      <c r="D3276">
        <v>18.760829999999999</v>
      </c>
      <c r="E3276">
        <v>1008.162</v>
      </c>
      <c r="I3276">
        <v>78.001339999999999</v>
      </c>
      <c r="J3276">
        <v>30.234780000000001</v>
      </c>
      <c r="K3276">
        <v>2.5125700000000002</v>
      </c>
      <c r="L3276">
        <v>38.224580000000003</v>
      </c>
      <c r="M3276">
        <v>989.57680000000005</v>
      </c>
      <c r="N3276">
        <v>243.56700000000001</v>
      </c>
      <c r="O3276" s="4">
        <f t="shared" si="51"/>
        <v>3275</v>
      </c>
    </row>
    <row r="3277" spans="1:15" x14ac:dyDescent="0.25">
      <c r="A3277" s="2">
        <v>43693.542314814818</v>
      </c>
      <c r="B3277">
        <v>84.518060000000006</v>
      </c>
      <c r="C3277">
        <v>0.83250299999999999</v>
      </c>
      <c r="D3277">
        <v>19.00947</v>
      </c>
      <c r="E3277">
        <v>1078.9639999999999</v>
      </c>
      <c r="I3277">
        <v>73.992379999999997</v>
      </c>
      <c r="J3277">
        <v>28.51643</v>
      </c>
      <c r="K3277">
        <v>2.913173</v>
      </c>
      <c r="L3277">
        <v>44.648159999999997</v>
      </c>
      <c r="M3277">
        <v>990.12450000000001</v>
      </c>
      <c r="N3277">
        <v>245.14869999999999</v>
      </c>
      <c r="O3277" s="4">
        <f t="shared" si="51"/>
        <v>3276</v>
      </c>
    </row>
    <row r="3278" spans="1:15" x14ac:dyDescent="0.25">
      <c r="A3278" s="2">
        <v>43693.500648148147</v>
      </c>
      <c r="B3278">
        <v>117.658</v>
      </c>
      <c r="C3278">
        <v>0.83265800000000001</v>
      </c>
      <c r="D3278">
        <v>19.342490000000002</v>
      </c>
      <c r="E3278">
        <v>1203.8409999999999</v>
      </c>
      <c r="I3278">
        <v>74.361869999999996</v>
      </c>
      <c r="J3278">
        <v>27.750139999999998</v>
      </c>
      <c r="K3278">
        <v>2.0831919999999999</v>
      </c>
      <c r="L3278">
        <v>49.105220000000003</v>
      </c>
      <c r="M3278">
        <v>990.38679999999999</v>
      </c>
      <c r="N3278">
        <v>263.19349999999997</v>
      </c>
      <c r="O3278" s="4">
        <f t="shared" si="51"/>
        <v>3277</v>
      </c>
    </row>
    <row r="3279" spans="1:15" x14ac:dyDescent="0.25">
      <c r="A3279" s="2">
        <v>43693.458981481483</v>
      </c>
      <c r="B3279">
        <v>61.307079999999999</v>
      </c>
      <c r="C3279">
        <v>0.83293399999999995</v>
      </c>
      <c r="D3279">
        <v>23.500119999999999</v>
      </c>
      <c r="E3279">
        <v>1940.604</v>
      </c>
      <c r="I3279">
        <v>71.211929999999995</v>
      </c>
      <c r="J3279">
        <v>26.490690000000001</v>
      </c>
      <c r="K3279">
        <v>2.034697</v>
      </c>
      <c r="L3279">
        <v>55.086460000000002</v>
      </c>
      <c r="M3279">
        <v>990.42989999999998</v>
      </c>
      <c r="N3279">
        <v>266.79689999999999</v>
      </c>
      <c r="O3279" s="4">
        <f t="shared" si="51"/>
        <v>3278</v>
      </c>
    </row>
    <row r="3280" spans="1:15" x14ac:dyDescent="0.25">
      <c r="A3280" s="2">
        <v>43693.417314814818</v>
      </c>
      <c r="B3280">
        <v>51.50647</v>
      </c>
      <c r="C3280">
        <v>0.83283799999999997</v>
      </c>
      <c r="D3280">
        <v>23.061579999999999</v>
      </c>
      <c r="E3280">
        <v>1389.0509999999999</v>
      </c>
      <c r="I3280">
        <v>70.061840000000004</v>
      </c>
      <c r="J3280">
        <v>25.013310000000001</v>
      </c>
      <c r="K3280">
        <v>2.4567230000000002</v>
      </c>
      <c r="L3280">
        <v>62.306719999999999</v>
      </c>
      <c r="M3280">
        <v>990.27940000000001</v>
      </c>
      <c r="N3280">
        <v>240.64709999999999</v>
      </c>
      <c r="O3280" s="4">
        <f t="shared" si="51"/>
        <v>3279</v>
      </c>
    </row>
    <row r="3281" spans="1:15" x14ac:dyDescent="0.25">
      <c r="A3281" s="2">
        <v>43693.375648148147</v>
      </c>
      <c r="B3281">
        <v>50.840690000000002</v>
      </c>
      <c r="C3281">
        <v>0.83283600000000002</v>
      </c>
      <c r="D3281">
        <v>18.580179999999999</v>
      </c>
      <c r="E3281">
        <v>1172.9970000000001</v>
      </c>
      <c r="I3281">
        <v>69.522130000000004</v>
      </c>
      <c r="J3281">
        <v>24.2697</v>
      </c>
      <c r="K3281">
        <v>2.3074330000000001</v>
      </c>
      <c r="L3281">
        <v>65.780919999999995</v>
      </c>
      <c r="M3281">
        <v>990.21849999999995</v>
      </c>
      <c r="N3281">
        <v>236.0266</v>
      </c>
      <c r="O3281" s="4">
        <f t="shared" si="51"/>
        <v>3280</v>
      </c>
    </row>
    <row r="3282" spans="1:15" x14ac:dyDescent="0.25">
      <c r="A3282" s="2">
        <v>43693.333981481483</v>
      </c>
      <c r="B3282">
        <v>40.464370000000002</v>
      </c>
      <c r="C3282">
        <v>0.83304100000000003</v>
      </c>
      <c r="D3282">
        <v>19.366019999999999</v>
      </c>
      <c r="E3282">
        <v>1329.3779999999999</v>
      </c>
      <c r="I3282">
        <v>72.289550000000006</v>
      </c>
      <c r="J3282">
        <v>23.634789999999999</v>
      </c>
      <c r="K3282">
        <v>1.7912680000000001</v>
      </c>
      <c r="L3282">
        <v>67.074079999999995</v>
      </c>
      <c r="M3282">
        <v>990.0317</v>
      </c>
      <c r="N3282">
        <v>203.19149999999999</v>
      </c>
      <c r="O3282" s="4">
        <f t="shared" si="51"/>
        <v>3281</v>
      </c>
    </row>
    <row r="3283" spans="1:15" x14ac:dyDescent="0.25">
      <c r="A3283" s="2">
        <v>43693.292314814818</v>
      </c>
      <c r="B3283">
        <v>39.504710000000003</v>
      </c>
      <c r="C3283">
        <v>0.83357599999999998</v>
      </c>
      <c r="D3283">
        <v>18.643260000000001</v>
      </c>
      <c r="E3283">
        <v>1121.3119999999999</v>
      </c>
      <c r="I3283">
        <v>70.918949999999995</v>
      </c>
      <c r="J3283">
        <v>23.368410000000001</v>
      </c>
      <c r="K3283">
        <v>1.365726</v>
      </c>
      <c r="L3283">
        <v>67.310010000000005</v>
      </c>
      <c r="M3283">
        <v>989.73090000000002</v>
      </c>
      <c r="N3283">
        <v>205.81379999999999</v>
      </c>
      <c r="O3283" s="4">
        <f t="shared" si="51"/>
        <v>3282</v>
      </c>
    </row>
    <row r="3284" spans="1:15" x14ac:dyDescent="0.25">
      <c r="A3284" s="2">
        <v>43693.250648148147</v>
      </c>
      <c r="B3284">
        <v>38.94764</v>
      </c>
      <c r="C3284">
        <v>0.832735</v>
      </c>
      <c r="D3284">
        <v>18.545819999999999</v>
      </c>
      <c r="E3284">
        <v>1203.46</v>
      </c>
      <c r="I3284">
        <v>71.547970000000007</v>
      </c>
      <c r="J3284">
        <v>23.505929999999999</v>
      </c>
      <c r="K3284">
        <v>1.9183619999999999</v>
      </c>
      <c r="L3284">
        <v>68.120480000000001</v>
      </c>
      <c r="M3284">
        <v>989.39859999999999</v>
      </c>
      <c r="N3284">
        <v>222.02119999999999</v>
      </c>
      <c r="O3284" s="4">
        <f t="shared" si="51"/>
        <v>3283</v>
      </c>
    </row>
    <row r="3285" spans="1:15" x14ac:dyDescent="0.25">
      <c r="A3285" s="2">
        <v>43693.208981481483</v>
      </c>
      <c r="B3285">
        <v>46.938429999999997</v>
      </c>
      <c r="C3285">
        <v>0.83290699999999995</v>
      </c>
      <c r="D3285">
        <v>18.585059999999999</v>
      </c>
      <c r="E3285">
        <v>1158.7809999999999</v>
      </c>
      <c r="I3285">
        <v>67.557100000000005</v>
      </c>
      <c r="J3285">
        <v>23.514510000000001</v>
      </c>
      <c r="K3285">
        <v>1.344085</v>
      </c>
      <c r="L3285">
        <v>69.611969999999999</v>
      </c>
      <c r="M3285">
        <v>988.91420000000005</v>
      </c>
      <c r="N3285">
        <v>199.9014</v>
      </c>
      <c r="O3285" s="4">
        <f t="shared" si="51"/>
        <v>3284</v>
      </c>
    </row>
    <row r="3286" spans="1:15" x14ac:dyDescent="0.25">
      <c r="A3286" s="2">
        <v>43693.167314814818</v>
      </c>
      <c r="B3286">
        <v>44.629689999999997</v>
      </c>
      <c r="C3286">
        <v>0.83279400000000003</v>
      </c>
      <c r="D3286">
        <v>18.494499999999999</v>
      </c>
      <c r="E3286">
        <v>1048.4670000000001</v>
      </c>
      <c r="I3286">
        <v>67.582700000000003</v>
      </c>
      <c r="J3286">
        <v>23.585709999999999</v>
      </c>
      <c r="K3286">
        <v>1.730532</v>
      </c>
      <c r="L3286">
        <v>70.611339999999998</v>
      </c>
      <c r="M3286">
        <v>988.69240000000002</v>
      </c>
      <c r="N3286">
        <v>165.94120000000001</v>
      </c>
      <c r="O3286" s="4">
        <f t="shared" si="51"/>
        <v>3285</v>
      </c>
    </row>
    <row r="3287" spans="1:15" x14ac:dyDescent="0.25">
      <c r="A3287" s="2">
        <v>43693.125648148147</v>
      </c>
      <c r="B3287">
        <v>45.3063</v>
      </c>
      <c r="C3287">
        <v>0.83272299999999999</v>
      </c>
      <c r="D3287">
        <v>18.762139999999999</v>
      </c>
      <c r="E3287">
        <v>1292.1189999999999</v>
      </c>
      <c r="I3287">
        <v>68.974890000000002</v>
      </c>
      <c r="J3287">
        <v>23.649719999999999</v>
      </c>
      <c r="K3287">
        <v>2.1394959999999998</v>
      </c>
      <c r="L3287">
        <v>70.166390000000007</v>
      </c>
      <c r="M3287">
        <v>988.72370000000001</v>
      </c>
      <c r="N3287">
        <v>198.82210000000001</v>
      </c>
      <c r="O3287" s="4">
        <f t="shared" si="51"/>
        <v>3286</v>
      </c>
    </row>
    <row r="3288" spans="1:15" x14ac:dyDescent="0.25">
      <c r="A3288" s="2">
        <v>43693.083981481483</v>
      </c>
      <c r="B3288">
        <v>45.947380000000003</v>
      </c>
      <c r="C3288">
        <v>0.83220799999999995</v>
      </c>
      <c r="D3288">
        <v>19.208010000000002</v>
      </c>
      <c r="E3288">
        <v>1243.9100000000001</v>
      </c>
      <c r="I3288">
        <v>69.625050000000002</v>
      </c>
      <c r="J3288">
        <v>23.9038</v>
      </c>
      <c r="K3288">
        <v>2.0707040000000001</v>
      </c>
      <c r="L3288">
        <v>69.181690000000003</v>
      </c>
      <c r="M3288">
        <v>988.74559999999997</v>
      </c>
      <c r="N3288">
        <v>192.6268</v>
      </c>
      <c r="O3288" s="4">
        <f t="shared" si="51"/>
        <v>3287</v>
      </c>
    </row>
    <row r="3289" spans="1:15" x14ac:dyDescent="0.25">
      <c r="A3289" s="2">
        <v>43693.042314814818</v>
      </c>
      <c r="B3289">
        <v>56.223840000000003</v>
      </c>
      <c r="C3289">
        <v>0.83261399999999997</v>
      </c>
      <c r="D3289">
        <v>18.9176</v>
      </c>
      <c r="E3289">
        <v>1414.1079999999999</v>
      </c>
      <c r="J3289">
        <v>24.241489999999999</v>
      </c>
      <c r="K3289">
        <v>1.9417720000000001</v>
      </c>
      <c r="L3289">
        <v>68.168499999999995</v>
      </c>
      <c r="M3289">
        <v>988.71640000000002</v>
      </c>
      <c r="N3289">
        <v>188.0591</v>
      </c>
      <c r="O3289" s="4">
        <f t="shared" si="51"/>
        <v>3288</v>
      </c>
    </row>
    <row r="3290" spans="1:15" x14ac:dyDescent="0.25">
      <c r="A3290" s="2">
        <v>43693.000648148147</v>
      </c>
      <c r="B3290">
        <v>59.821269999999998</v>
      </c>
      <c r="C3290">
        <v>0.833125</v>
      </c>
      <c r="D3290">
        <v>18.76416</v>
      </c>
      <c r="E3290">
        <v>1262.6949999999999</v>
      </c>
      <c r="I3290">
        <v>72.355689999999996</v>
      </c>
      <c r="J3290">
        <v>24.884270000000001</v>
      </c>
      <c r="K3290">
        <v>1.6575839999999999</v>
      </c>
      <c r="L3290">
        <v>66.317840000000004</v>
      </c>
      <c r="M3290">
        <v>988.85019999999997</v>
      </c>
      <c r="N3290">
        <v>204.16569999999999</v>
      </c>
      <c r="O3290" s="4">
        <f t="shared" si="51"/>
        <v>3289</v>
      </c>
    </row>
    <row r="3291" spans="1:15" x14ac:dyDescent="0.25">
      <c r="A3291" s="2">
        <v>43692.958981481483</v>
      </c>
      <c r="B3291">
        <v>60.359499999999997</v>
      </c>
      <c r="C3291">
        <v>0.833314</v>
      </c>
      <c r="D3291">
        <v>18.129909999999999</v>
      </c>
      <c r="E3291">
        <v>1372.5840000000001</v>
      </c>
      <c r="I3291">
        <v>69.495850000000004</v>
      </c>
      <c r="J3291">
        <v>25.799720000000001</v>
      </c>
      <c r="K3291">
        <v>1.9060220000000001</v>
      </c>
      <c r="L3291">
        <v>62.283329999999999</v>
      </c>
      <c r="M3291">
        <v>988.80029999999999</v>
      </c>
      <c r="N3291">
        <v>211.95939999999999</v>
      </c>
      <c r="O3291" s="4">
        <f t="shared" si="51"/>
        <v>3290</v>
      </c>
    </row>
    <row r="3292" spans="1:15" x14ac:dyDescent="0.25">
      <c r="A3292" s="2">
        <v>43692.917314814818</v>
      </c>
      <c r="B3292">
        <v>48.309730000000002</v>
      </c>
      <c r="C3292">
        <v>0.83322300000000005</v>
      </c>
      <c r="D3292">
        <v>17.49682</v>
      </c>
      <c r="E3292">
        <v>1139.652</v>
      </c>
      <c r="I3292">
        <v>74.270790000000005</v>
      </c>
      <c r="J3292">
        <v>26.52073</v>
      </c>
      <c r="K3292">
        <v>1.7081230000000001</v>
      </c>
      <c r="L3292">
        <v>58.434730000000002</v>
      </c>
      <c r="M3292">
        <v>988.36530000000005</v>
      </c>
      <c r="N3292">
        <v>230.38239999999999</v>
      </c>
      <c r="O3292" s="4">
        <f t="shared" si="51"/>
        <v>3291</v>
      </c>
    </row>
    <row r="3293" spans="1:15" x14ac:dyDescent="0.25">
      <c r="A3293" s="2">
        <v>43692.875648148147</v>
      </c>
      <c r="B3293">
        <v>46.782609999999998</v>
      </c>
      <c r="C3293">
        <v>0.83318099999999995</v>
      </c>
      <c r="D3293">
        <v>17.8415</v>
      </c>
      <c r="E3293">
        <v>868.72860000000003</v>
      </c>
      <c r="I3293">
        <v>77.405199999999994</v>
      </c>
      <c r="J3293">
        <v>27.420059999999999</v>
      </c>
      <c r="K3293">
        <v>1.299579</v>
      </c>
      <c r="L3293">
        <v>54.314450000000001</v>
      </c>
      <c r="M3293">
        <v>987.36310000000003</v>
      </c>
      <c r="N3293">
        <v>235.47409999999999</v>
      </c>
      <c r="O3293" s="4">
        <f t="shared" si="51"/>
        <v>3292</v>
      </c>
    </row>
    <row r="3294" spans="1:15" x14ac:dyDescent="0.25">
      <c r="A3294" s="2">
        <v>43692.833981481483</v>
      </c>
      <c r="B3294">
        <v>47.981749999999998</v>
      </c>
      <c r="C3294">
        <v>0.83322799999999997</v>
      </c>
      <c r="D3294">
        <v>17.253240000000002</v>
      </c>
      <c r="E3294">
        <v>874.96230000000003</v>
      </c>
      <c r="I3294">
        <v>75.590850000000003</v>
      </c>
      <c r="J3294">
        <v>28.93506</v>
      </c>
      <c r="K3294">
        <v>2.4887800000000002</v>
      </c>
      <c r="L3294">
        <v>49.139969999999998</v>
      </c>
      <c r="M3294">
        <v>986.42430000000002</v>
      </c>
      <c r="N3294">
        <v>244.15430000000001</v>
      </c>
      <c r="O3294" s="4">
        <f t="shared" si="51"/>
        <v>3293</v>
      </c>
    </row>
    <row r="3295" spans="1:15" x14ac:dyDescent="0.25">
      <c r="A3295" s="2">
        <v>43692.792314814818</v>
      </c>
      <c r="B3295">
        <v>44.923310000000001</v>
      </c>
      <c r="C3295">
        <v>0.83340700000000001</v>
      </c>
      <c r="D3295">
        <v>17.532170000000001</v>
      </c>
      <c r="E3295">
        <v>651.70240000000001</v>
      </c>
      <c r="I3295">
        <v>80.491569999999996</v>
      </c>
      <c r="J3295">
        <v>30.36844</v>
      </c>
      <c r="K3295">
        <v>3.0446</v>
      </c>
      <c r="L3295">
        <v>43.897750000000002</v>
      </c>
      <c r="M3295">
        <v>985.76089999999999</v>
      </c>
      <c r="N3295">
        <v>248.03229999999999</v>
      </c>
      <c r="O3295" s="4">
        <f t="shared" si="51"/>
        <v>3294</v>
      </c>
    </row>
    <row r="3296" spans="1:15" x14ac:dyDescent="0.25">
      <c r="A3296" s="2">
        <v>43692.750648148147</v>
      </c>
      <c r="B3296">
        <v>38.362340000000003</v>
      </c>
      <c r="C3296">
        <v>0.83358900000000002</v>
      </c>
      <c r="D3296">
        <v>17.685120000000001</v>
      </c>
      <c r="E3296">
        <v>857.10469999999998</v>
      </c>
      <c r="I3296">
        <v>85.742369999999994</v>
      </c>
      <c r="J3296">
        <v>31.261479999999999</v>
      </c>
      <c r="K3296">
        <v>2.8708680000000002</v>
      </c>
      <c r="L3296">
        <v>41.152239999999999</v>
      </c>
      <c r="M3296">
        <v>985.53150000000005</v>
      </c>
      <c r="N3296">
        <v>248.35570000000001</v>
      </c>
      <c r="O3296" s="4">
        <f t="shared" si="51"/>
        <v>3295</v>
      </c>
    </row>
    <row r="3297" spans="1:15" x14ac:dyDescent="0.25">
      <c r="A3297" s="2">
        <v>43692.708981481483</v>
      </c>
      <c r="B3297">
        <v>50.119529999999997</v>
      </c>
      <c r="C3297">
        <v>0.83349200000000001</v>
      </c>
      <c r="D3297">
        <v>17.553889999999999</v>
      </c>
      <c r="E3297">
        <v>1015.044</v>
      </c>
      <c r="I3297">
        <v>78.90643</v>
      </c>
      <c r="J3297">
        <v>31.640280000000001</v>
      </c>
      <c r="K3297">
        <v>2.9890140000000001</v>
      </c>
      <c r="L3297">
        <v>40.142960000000002</v>
      </c>
      <c r="M3297">
        <v>985.41669999999999</v>
      </c>
      <c r="N3297">
        <v>249.90280000000001</v>
      </c>
      <c r="O3297" s="4">
        <f t="shared" si="51"/>
        <v>3296</v>
      </c>
    </row>
    <row r="3298" spans="1:15" x14ac:dyDescent="0.25">
      <c r="A3298" s="2">
        <v>43692.667314814818</v>
      </c>
      <c r="B3298">
        <v>38.550809999999998</v>
      </c>
      <c r="C3298">
        <v>0.83352899999999996</v>
      </c>
      <c r="D3298">
        <v>17.713249999999999</v>
      </c>
      <c r="E3298">
        <v>1192.3779999999999</v>
      </c>
      <c r="I3298">
        <v>76.851730000000003</v>
      </c>
      <c r="J3298">
        <v>31.68441</v>
      </c>
      <c r="K3298">
        <v>3.0949439999999999</v>
      </c>
      <c r="L3298">
        <v>40.138759999999998</v>
      </c>
      <c r="M3298">
        <v>985.5453</v>
      </c>
      <c r="N3298">
        <v>245.52250000000001</v>
      </c>
      <c r="O3298" s="4">
        <f t="shared" si="51"/>
        <v>3297</v>
      </c>
    </row>
    <row r="3299" spans="1:15" x14ac:dyDescent="0.25">
      <c r="A3299" s="2">
        <v>43692.625648148147</v>
      </c>
      <c r="B3299">
        <v>36.984119999999997</v>
      </c>
      <c r="C3299">
        <v>0.83283799999999997</v>
      </c>
      <c r="D3299">
        <v>17.500990000000002</v>
      </c>
      <c r="E3299">
        <v>1245.48</v>
      </c>
      <c r="I3299">
        <v>79.166740000000004</v>
      </c>
      <c r="J3299">
        <v>31.200140000000001</v>
      </c>
      <c r="K3299">
        <v>3.3438029999999999</v>
      </c>
      <c r="L3299">
        <v>41.444789999999998</v>
      </c>
      <c r="M3299">
        <v>985.90899999999999</v>
      </c>
      <c r="N3299">
        <v>233.26060000000001</v>
      </c>
      <c r="O3299" s="4">
        <f t="shared" si="51"/>
        <v>3298</v>
      </c>
    </row>
    <row r="3300" spans="1:15" x14ac:dyDescent="0.25">
      <c r="A3300" s="2">
        <v>43692.583981481483</v>
      </c>
      <c r="B3300">
        <v>42.185989999999997</v>
      </c>
      <c r="C3300">
        <v>0.83351500000000001</v>
      </c>
      <c r="D3300">
        <v>18.17333</v>
      </c>
      <c r="E3300">
        <v>1016.742</v>
      </c>
      <c r="I3300">
        <v>76.763440000000003</v>
      </c>
      <c r="J3300">
        <v>30.85492</v>
      </c>
      <c r="K3300">
        <v>2.3896069999999998</v>
      </c>
      <c r="L3300">
        <v>40.998600000000003</v>
      </c>
      <c r="M3300">
        <v>986.15099999999995</v>
      </c>
      <c r="N3300">
        <v>251.27950000000001</v>
      </c>
      <c r="O3300" s="4">
        <f t="shared" si="51"/>
        <v>3299</v>
      </c>
    </row>
    <row r="3301" spans="1:15" x14ac:dyDescent="0.25">
      <c r="A3301" s="2">
        <v>43692.542314814818</v>
      </c>
      <c r="B3301">
        <v>44.680660000000003</v>
      </c>
      <c r="C3301">
        <v>0.83372000000000002</v>
      </c>
      <c r="D3301">
        <v>18.285879999999999</v>
      </c>
      <c r="E3301">
        <v>1136.1030000000001</v>
      </c>
      <c r="I3301">
        <v>72.04365</v>
      </c>
      <c r="J3301">
        <v>29.993539999999999</v>
      </c>
      <c r="K3301">
        <v>2.6625000000000001</v>
      </c>
      <c r="L3301">
        <v>42.344659999999998</v>
      </c>
      <c r="M3301">
        <v>986.26589999999999</v>
      </c>
      <c r="N3301">
        <v>240.2963</v>
      </c>
      <c r="O3301" s="4">
        <f t="shared" si="51"/>
        <v>3300</v>
      </c>
    </row>
    <row r="3302" spans="1:15" x14ac:dyDescent="0.25">
      <c r="A3302" s="2">
        <v>43692.500648148147</v>
      </c>
      <c r="B3302">
        <v>48.422739999999997</v>
      </c>
      <c r="C3302">
        <v>0.83334399999999997</v>
      </c>
      <c r="D3302">
        <v>18.595510000000001</v>
      </c>
      <c r="E3302">
        <v>1278.3630000000001</v>
      </c>
      <c r="I3302">
        <v>69.443380000000005</v>
      </c>
      <c r="J3302">
        <v>29.033709999999999</v>
      </c>
      <c r="K3302">
        <v>2.2327270000000001</v>
      </c>
      <c r="L3302">
        <v>46.26238</v>
      </c>
      <c r="M3302">
        <v>986.1857</v>
      </c>
      <c r="N3302">
        <v>254.38740000000001</v>
      </c>
      <c r="O3302" s="4">
        <f t="shared" si="51"/>
        <v>3301</v>
      </c>
    </row>
    <row r="3303" spans="1:15" x14ac:dyDescent="0.25">
      <c r="A3303" s="2">
        <v>43692.458981481483</v>
      </c>
      <c r="B3303">
        <v>51.144280000000002</v>
      </c>
      <c r="C3303">
        <v>0.83383099999999999</v>
      </c>
      <c r="D3303">
        <v>18.761469999999999</v>
      </c>
      <c r="E3303">
        <v>1367.154</v>
      </c>
      <c r="I3303">
        <v>72.872470000000007</v>
      </c>
      <c r="J3303">
        <v>27.387820000000001</v>
      </c>
      <c r="K3303">
        <v>2.3983189999999999</v>
      </c>
      <c r="L3303">
        <v>52.022689999999997</v>
      </c>
      <c r="M3303">
        <v>986.47969999999998</v>
      </c>
      <c r="N3303">
        <v>239.19470000000001</v>
      </c>
      <c r="O3303" s="4">
        <f t="shared" si="51"/>
        <v>3302</v>
      </c>
    </row>
    <row r="3304" spans="1:15" x14ac:dyDescent="0.25">
      <c r="A3304" s="2">
        <v>43692.417314814818</v>
      </c>
      <c r="B3304">
        <v>52.923229999999997</v>
      </c>
      <c r="C3304">
        <v>0.83423800000000004</v>
      </c>
      <c r="D3304">
        <v>18.542680000000001</v>
      </c>
      <c r="E3304">
        <v>1168.3209999999999</v>
      </c>
      <c r="I3304">
        <v>67.093119999999999</v>
      </c>
      <c r="J3304">
        <v>26.370570000000001</v>
      </c>
      <c r="K3304">
        <v>2.0430959999999998</v>
      </c>
      <c r="L3304">
        <v>56.623570000000001</v>
      </c>
      <c r="M3304">
        <v>986.43889999999999</v>
      </c>
      <c r="N3304">
        <v>223.32640000000001</v>
      </c>
      <c r="O3304" s="4">
        <f t="shared" si="51"/>
        <v>3303</v>
      </c>
    </row>
    <row r="3305" spans="1:15" x14ac:dyDescent="0.25">
      <c r="A3305" s="2">
        <v>43692.375648148147</v>
      </c>
      <c r="B3305">
        <v>47.242229999999999</v>
      </c>
      <c r="C3305">
        <v>0.83363799999999999</v>
      </c>
      <c r="D3305">
        <v>18.725180000000002</v>
      </c>
      <c r="E3305">
        <v>1249.866</v>
      </c>
      <c r="I3305">
        <v>64.477940000000004</v>
      </c>
      <c r="J3305">
        <v>25.066759999999999</v>
      </c>
      <c r="K3305">
        <v>2.2706870000000001</v>
      </c>
      <c r="L3305">
        <v>62.713749999999997</v>
      </c>
      <c r="M3305">
        <v>986.4348</v>
      </c>
      <c r="N3305">
        <v>199.53440000000001</v>
      </c>
      <c r="O3305" s="4">
        <f t="shared" si="51"/>
        <v>3304</v>
      </c>
    </row>
    <row r="3306" spans="1:15" x14ac:dyDescent="0.25">
      <c r="A3306" s="2">
        <v>43692.333981481483</v>
      </c>
      <c r="B3306">
        <v>46.379069999999999</v>
      </c>
      <c r="C3306">
        <v>0.83371799999999996</v>
      </c>
      <c r="D3306">
        <v>18.569949999999999</v>
      </c>
      <c r="E3306">
        <v>1141.7529999999999</v>
      </c>
      <c r="I3306">
        <v>69.937870000000004</v>
      </c>
      <c r="J3306">
        <v>24.339269999999999</v>
      </c>
      <c r="K3306">
        <v>1.7070620000000001</v>
      </c>
      <c r="L3306">
        <v>63.817790000000002</v>
      </c>
      <c r="M3306">
        <v>986.33910000000003</v>
      </c>
      <c r="N3306">
        <v>173.435</v>
      </c>
      <c r="O3306" s="4">
        <f t="shared" si="51"/>
        <v>3305</v>
      </c>
    </row>
    <row r="3307" spans="1:15" x14ac:dyDescent="0.25">
      <c r="A3307" s="2">
        <v>43692.292314814818</v>
      </c>
      <c r="B3307">
        <v>42.036920000000002</v>
      </c>
      <c r="C3307">
        <v>0.83389800000000003</v>
      </c>
      <c r="D3307">
        <v>19.311319999999998</v>
      </c>
      <c r="E3307">
        <v>1360.7529999999999</v>
      </c>
      <c r="I3307">
        <v>65.050370000000001</v>
      </c>
      <c r="J3307">
        <v>23.959040000000002</v>
      </c>
      <c r="K3307">
        <v>1.0323450000000001</v>
      </c>
      <c r="L3307">
        <v>64.234750000000005</v>
      </c>
      <c r="M3307">
        <v>986.08889999999997</v>
      </c>
      <c r="N3307">
        <v>127.4195</v>
      </c>
      <c r="O3307" s="4">
        <f t="shared" si="51"/>
        <v>3306</v>
      </c>
    </row>
    <row r="3308" spans="1:15" x14ac:dyDescent="0.25">
      <c r="A3308" s="2">
        <v>43692.250648148147</v>
      </c>
      <c r="B3308">
        <v>39.227800000000002</v>
      </c>
      <c r="C3308">
        <v>0.83382599999999996</v>
      </c>
      <c r="D3308">
        <v>19.240600000000001</v>
      </c>
      <c r="E3308">
        <v>1064.6410000000001</v>
      </c>
      <c r="I3308">
        <v>68.762569999999997</v>
      </c>
      <c r="J3308">
        <v>24.352969999999999</v>
      </c>
      <c r="K3308">
        <v>1.463881</v>
      </c>
      <c r="L3308">
        <v>63.177900000000001</v>
      </c>
      <c r="M3308">
        <v>985.71510000000001</v>
      </c>
      <c r="N3308">
        <v>156.8853</v>
      </c>
      <c r="O3308" s="4">
        <f t="shared" si="51"/>
        <v>3307</v>
      </c>
    </row>
    <row r="3309" spans="1:15" x14ac:dyDescent="0.25">
      <c r="A3309" s="2">
        <v>43692.208981481483</v>
      </c>
      <c r="B3309">
        <v>34.417400000000001</v>
      </c>
      <c r="C3309">
        <v>0.832457</v>
      </c>
      <c r="D3309">
        <v>18.86694</v>
      </c>
      <c r="E3309">
        <v>936.29579999999999</v>
      </c>
      <c r="I3309">
        <v>70.460679999999996</v>
      </c>
      <c r="J3309">
        <v>24.695930000000001</v>
      </c>
      <c r="K3309">
        <v>1.5422750000000001</v>
      </c>
      <c r="L3309">
        <v>61.44003</v>
      </c>
      <c r="M3309">
        <v>985.73099999999999</v>
      </c>
      <c r="N3309">
        <v>169.04920000000001</v>
      </c>
      <c r="O3309" s="4">
        <f t="shared" si="51"/>
        <v>3308</v>
      </c>
    </row>
    <row r="3310" spans="1:15" x14ac:dyDescent="0.25">
      <c r="A3310" s="2">
        <v>43692.167314814818</v>
      </c>
      <c r="B3310">
        <v>41.822539999999996</v>
      </c>
      <c r="C3310">
        <v>0.832403</v>
      </c>
      <c r="D3310">
        <v>18.8733</v>
      </c>
      <c r="E3310">
        <v>625.55589999999995</v>
      </c>
      <c r="I3310">
        <v>80.452200000000005</v>
      </c>
      <c r="J3310">
        <v>25.18019</v>
      </c>
      <c r="K3310">
        <v>1.387866</v>
      </c>
      <c r="L3310">
        <v>58.551740000000002</v>
      </c>
      <c r="M3310">
        <v>985.79110000000003</v>
      </c>
      <c r="N3310">
        <v>155.39609999999999</v>
      </c>
      <c r="O3310" s="4">
        <f t="shared" si="51"/>
        <v>3309</v>
      </c>
    </row>
    <row r="3311" spans="1:15" x14ac:dyDescent="0.25">
      <c r="A3311" s="2">
        <v>43692.125648148147</v>
      </c>
      <c r="B3311">
        <v>33.21913</v>
      </c>
      <c r="C3311">
        <v>0.83372299999999999</v>
      </c>
      <c r="D3311">
        <v>18.946940000000001</v>
      </c>
      <c r="E3311">
        <v>447.02440000000001</v>
      </c>
      <c r="I3311">
        <v>69.378420000000006</v>
      </c>
      <c r="J3311">
        <v>25.877410000000001</v>
      </c>
      <c r="K3311">
        <v>0.94923299999999999</v>
      </c>
      <c r="L3311">
        <v>56.030819999999999</v>
      </c>
      <c r="M3311">
        <v>985.34270000000004</v>
      </c>
      <c r="N3311">
        <v>173.0488</v>
      </c>
      <c r="O3311" s="4">
        <f t="shared" si="51"/>
        <v>3310</v>
      </c>
    </row>
    <row r="3312" spans="1:15" x14ac:dyDescent="0.25">
      <c r="A3312" s="2">
        <v>43692.083981481483</v>
      </c>
      <c r="B3312">
        <v>42.877679999999998</v>
      </c>
      <c r="C3312">
        <v>0.83265999999999996</v>
      </c>
      <c r="D3312">
        <v>18.473469999999999</v>
      </c>
      <c r="E3312">
        <v>640.30510000000004</v>
      </c>
      <c r="I3312">
        <v>71.430819999999997</v>
      </c>
      <c r="J3312">
        <v>26.335719999999998</v>
      </c>
      <c r="K3312">
        <v>1.6810130000000001</v>
      </c>
      <c r="L3312">
        <v>54.67989</v>
      </c>
      <c r="M3312">
        <v>984.89499999999998</v>
      </c>
      <c r="N3312">
        <v>168.23349999999999</v>
      </c>
      <c r="O3312" s="4">
        <f t="shared" si="51"/>
        <v>3311</v>
      </c>
    </row>
    <row r="3313" spans="1:15" x14ac:dyDescent="0.25">
      <c r="A3313" s="2">
        <v>43692.042314814818</v>
      </c>
      <c r="B3313">
        <v>44.718440000000001</v>
      </c>
      <c r="C3313">
        <v>0.832646</v>
      </c>
      <c r="D3313">
        <v>18.635429999999999</v>
      </c>
      <c r="E3313">
        <v>552.13869999999997</v>
      </c>
      <c r="J3313">
        <v>26.410640000000001</v>
      </c>
      <c r="K3313">
        <v>1.820308</v>
      </c>
      <c r="L3313">
        <v>55.337670000000003</v>
      </c>
      <c r="M3313">
        <v>984.87080000000003</v>
      </c>
      <c r="N3313">
        <v>163.05459999999999</v>
      </c>
      <c r="O3313" s="4">
        <f t="shared" si="51"/>
        <v>3312</v>
      </c>
    </row>
    <row r="3314" spans="1:15" x14ac:dyDescent="0.25">
      <c r="A3314" s="2">
        <v>43692.000648148147</v>
      </c>
      <c r="B3314">
        <v>46.173450000000003</v>
      </c>
      <c r="C3314">
        <v>0.832681</v>
      </c>
      <c r="D3314">
        <v>17.77994</v>
      </c>
      <c r="E3314">
        <v>309.7987</v>
      </c>
      <c r="I3314">
        <v>68.381150000000005</v>
      </c>
      <c r="J3314">
        <v>27.224689999999999</v>
      </c>
      <c r="K3314">
        <v>1.704324</v>
      </c>
      <c r="L3314">
        <v>51.834870000000002</v>
      </c>
      <c r="M3314">
        <v>985.91690000000006</v>
      </c>
      <c r="N3314">
        <v>193.1799</v>
      </c>
      <c r="O3314" s="4">
        <f t="shared" si="51"/>
        <v>3313</v>
      </c>
    </row>
    <row r="3315" spans="1:15" x14ac:dyDescent="0.25">
      <c r="A3315" s="2">
        <v>43691.958981481483</v>
      </c>
      <c r="B3315">
        <v>50.058549999999997</v>
      </c>
      <c r="C3315">
        <v>0.83274700000000001</v>
      </c>
      <c r="D3315">
        <v>17.865400000000001</v>
      </c>
      <c r="E3315">
        <v>348.41759999999999</v>
      </c>
      <c r="I3315">
        <v>71.639480000000006</v>
      </c>
      <c r="J3315">
        <v>27.684809999999999</v>
      </c>
      <c r="K3315">
        <v>0.78860799999999998</v>
      </c>
      <c r="L3315">
        <v>49.366950000000003</v>
      </c>
      <c r="M3315">
        <v>986.22329999999999</v>
      </c>
      <c r="N3315">
        <v>162.77500000000001</v>
      </c>
      <c r="O3315" s="4">
        <f t="shared" si="51"/>
        <v>3314</v>
      </c>
    </row>
    <row r="3316" spans="1:15" x14ac:dyDescent="0.25">
      <c r="A3316" s="2">
        <v>43691.917314814818</v>
      </c>
      <c r="B3316">
        <v>43.016680000000001</v>
      </c>
      <c r="C3316">
        <v>0.83252099999999996</v>
      </c>
      <c r="D3316">
        <v>17.459420000000001</v>
      </c>
      <c r="E3316">
        <v>171.196</v>
      </c>
      <c r="I3316">
        <v>81.580079999999995</v>
      </c>
      <c r="J3316">
        <v>28.22213</v>
      </c>
      <c r="K3316">
        <v>1.709524</v>
      </c>
      <c r="L3316">
        <v>46.995660000000001</v>
      </c>
      <c r="M3316">
        <v>985.65449999999998</v>
      </c>
      <c r="N3316">
        <v>208.89359999999999</v>
      </c>
      <c r="O3316" s="4">
        <f t="shared" si="51"/>
        <v>3315</v>
      </c>
    </row>
    <row r="3317" spans="1:15" x14ac:dyDescent="0.25">
      <c r="A3317" s="2">
        <v>43691.875648148147</v>
      </c>
      <c r="B3317">
        <v>42.187269999999998</v>
      </c>
      <c r="C3317">
        <v>0.832542</v>
      </c>
      <c r="D3317">
        <v>17.512219999999999</v>
      </c>
      <c r="E3317">
        <v>119.2854</v>
      </c>
      <c r="I3317">
        <v>74.52328</v>
      </c>
      <c r="J3317">
        <v>29.371670000000002</v>
      </c>
      <c r="K3317">
        <v>2.1880790000000001</v>
      </c>
      <c r="L3317">
        <v>43.589759999999998</v>
      </c>
      <c r="M3317">
        <v>984.71910000000003</v>
      </c>
      <c r="N3317">
        <v>215.41650000000001</v>
      </c>
      <c r="O3317" s="4">
        <f t="shared" si="51"/>
        <v>3316</v>
      </c>
    </row>
    <row r="3318" spans="1:15" x14ac:dyDescent="0.25">
      <c r="A3318" s="2">
        <v>43691.833981481483</v>
      </c>
      <c r="B3318">
        <v>26.119810000000001</v>
      </c>
      <c r="C3318">
        <v>0.83250299999999999</v>
      </c>
      <c r="D3318">
        <v>18.432210000000001</v>
      </c>
      <c r="E3318">
        <v>190.2741</v>
      </c>
      <c r="I3318">
        <v>72.993899999999996</v>
      </c>
      <c r="J3318">
        <v>30.839919999999999</v>
      </c>
      <c r="K3318">
        <v>2.5799720000000002</v>
      </c>
      <c r="L3318">
        <v>41.296190000000003</v>
      </c>
      <c r="M3318">
        <v>984.11170000000004</v>
      </c>
      <c r="N3318">
        <v>214.45840000000001</v>
      </c>
      <c r="O3318" s="4">
        <f t="shared" si="51"/>
        <v>3317</v>
      </c>
    </row>
    <row r="3319" spans="1:15" x14ac:dyDescent="0.25">
      <c r="A3319" s="2">
        <v>43691.792314814818</v>
      </c>
      <c r="B3319">
        <v>29.800049999999999</v>
      </c>
      <c r="C3319">
        <v>0.83238699999999999</v>
      </c>
      <c r="D3319">
        <v>18.74184</v>
      </c>
      <c r="E3319">
        <v>307.17950000000002</v>
      </c>
      <c r="I3319">
        <v>76.857050000000001</v>
      </c>
      <c r="J3319">
        <v>33.071010000000001</v>
      </c>
      <c r="K3319">
        <v>2.8004199999999999</v>
      </c>
      <c r="L3319">
        <v>35.158540000000002</v>
      </c>
      <c r="M3319">
        <v>983.64679999999998</v>
      </c>
      <c r="N3319">
        <v>231.7423</v>
      </c>
      <c r="O3319" s="4">
        <f t="shared" si="51"/>
        <v>3318</v>
      </c>
    </row>
    <row r="3320" spans="1:15" x14ac:dyDescent="0.25">
      <c r="A3320" s="2">
        <v>43691.750648148147</v>
      </c>
      <c r="B3320">
        <v>29.113869999999999</v>
      </c>
      <c r="C3320">
        <v>0.83221900000000004</v>
      </c>
      <c r="D3320">
        <v>18.680520000000001</v>
      </c>
      <c r="E3320">
        <v>201.4487</v>
      </c>
      <c r="I3320">
        <v>83.089200000000005</v>
      </c>
      <c r="J3320">
        <v>34.571129999999997</v>
      </c>
      <c r="K3320">
        <v>2.716056</v>
      </c>
      <c r="L3320">
        <v>30.76183</v>
      </c>
      <c r="M3320">
        <v>983.66030000000001</v>
      </c>
      <c r="N3320">
        <v>234.3253</v>
      </c>
      <c r="O3320" s="4">
        <f t="shared" si="51"/>
        <v>3319</v>
      </c>
    </row>
    <row r="3321" spans="1:15" x14ac:dyDescent="0.25">
      <c r="A3321" s="2">
        <v>43691.708981481483</v>
      </c>
      <c r="B3321">
        <v>34.220680000000002</v>
      </c>
      <c r="C3321">
        <v>0.83235099999999995</v>
      </c>
      <c r="D3321">
        <v>18.215479999999999</v>
      </c>
      <c r="E3321">
        <v>112.3082</v>
      </c>
      <c r="I3321">
        <v>80.566019999999995</v>
      </c>
      <c r="J3321">
        <v>34.961350000000003</v>
      </c>
      <c r="K3321">
        <v>2.8154059999999999</v>
      </c>
      <c r="L3321">
        <v>28.80546</v>
      </c>
      <c r="M3321">
        <v>983.77560000000005</v>
      </c>
      <c r="N3321">
        <v>234.1317</v>
      </c>
      <c r="O3321" s="4">
        <f t="shared" si="51"/>
        <v>3320</v>
      </c>
    </row>
    <row r="3322" spans="1:15" x14ac:dyDescent="0.25">
      <c r="A3322" s="2">
        <v>43691.667314814818</v>
      </c>
      <c r="B3322">
        <v>36.60436</v>
      </c>
      <c r="C3322">
        <v>0.83269099999999996</v>
      </c>
      <c r="D3322">
        <v>17.64095</v>
      </c>
      <c r="E3322">
        <v>232.97720000000001</v>
      </c>
      <c r="I3322">
        <v>86.046369999999996</v>
      </c>
      <c r="J3322">
        <v>34.747050000000002</v>
      </c>
      <c r="K3322">
        <v>2.4533710000000002</v>
      </c>
      <c r="L3322">
        <v>28.967559999999999</v>
      </c>
      <c r="M3322">
        <v>984.00649999999996</v>
      </c>
      <c r="N3322">
        <v>215.52109999999999</v>
      </c>
      <c r="O3322" s="4">
        <f t="shared" si="51"/>
        <v>3321</v>
      </c>
    </row>
    <row r="3323" spans="1:15" x14ac:dyDescent="0.25">
      <c r="A3323" s="2">
        <v>43691.625648148147</v>
      </c>
      <c r="B3323">
        <v>31.848369999999999</v>
      </c>
      <c r="C3323">
        <v>0.83330899999999997</v>
      </c>
      <c r="D3323">
        <v>17.687419999999999</v>
      </c>
      <c r="E3323">
        <v>533.55079999999998</v>
      </c>
      <c r="I3323">
        <v>86.15155</v>
      </c>
      <c r="J3323">
        <v>33.954410000000003</v>
      </c>
      <c r="K3323">
        <v>2.2330070000000002</v>
      </c>
      <c r="L3323">
        <v>29.804480000000002</v>
      </c>
      <c r="M3323">
        <v>984.33389999999997</v>
      </c>
      <c r="N3323">
        <v>205.27269999999999</v>
      </c>
      <c r="O3323" s="4">
        <f t="shared" si="51"/>
        <v>3322</v>
      </c>
    </row>
    <row r="3324" spans="1:15" x14ac:dyDescent="0.25">
      <c r="A3324" s="2">
        <v>43691.583981481483</v>
      </c>
      <c r="B3324">
        <v>31.448550000000001</v>
      </c>
      <c r="C3324">
        <v>0.83289000000000002</v>
      </c>
      <c r="D3324">
        <v>18.040669999999999</v>
      </c>
      <c r="E3324">
        <v>599.18179999999995</v>
      </c>
      <c r="I3324">
        <v>82.130579999999995</v>
      </c>
      <c r="J3324">
        <v>32.43882</v>
      </c>
      <c r="K3324">
        <v>2.2694800000000002</v>
      </c>
      <c r="L3324">
        <v>33.768920000000001</v>
      </c>
      <c r="M3324">
        <v>984.82039999999995</v>
      </c>
      <c r="N3324">
        <v>212.78200000000001</v>
      </c>
      <c r="O3324" s="4">
        <f t="shared" si="51"/>
        <v>3323</v>
      </c>
    </row>
    <row r="3325" spans="1:15" x14ac:dyDescent="0.25">
      <c r="A3325" s="2">
        <v>43691.542314814818</v>
      </c>
      <c r="B3325">
        <v>41.000639999999997</v>
      </c>
      <c r="C3325">
        <v>0.83268500000000001</v>
      </c>
      <c r="D3325">
        <v>18.55584</v>
      </c>
      <c r="E3325">
        <v>559.34659999999997</v>
      </c>
      <c r="I3325">
        <v>75.380279999999999</v>
      </c>
      <c r="J3325">
        <v>30.732399999999998</v>
      </c>
      <c r="K3325">
        <v>2.1692960000000001</v>
      </c>
      <c r="L3325">
        <v>38.226059999999997</v>
      </c>
      <c r="M3325">
        <v>985.18230000000005</v>
      </c>
      <c r="N3325">
        <v>208.17179999999999</v>
      </c>
      <c r="O3325" s="4">
        <f t="shared" si="51"/>
        <v>3324</v>
      </c>
    </row>
    <row r="3326" spans="1:15" x14ac:dyDescent="0.25">
      <c r="A3326" s="2">
        <v>43691.500648148147</v>
      </c>
      <c r="B3326">
        <v>44.924030000000002</v>
      </c>
      <c r="C3326">
        <v>0.83257099999999995</v>
      </c>
      <c r="D3326">
        <v>18.780660000000001</v>
      </c>
      <c r="E3326">
        <v>434.63619999999997</v>
      </c>
      <c r="I3326">
        <v>71.457179999999994</v>
      </c>
      <c r="J3326">
        <v>29.045449999999999</v>
      </c>
      <c r="K3326">
        <v>1.6193010000000001</v>
      </c>
      <c r="L3326">
        <v>42.736780000000003</v>
      </c>
      <c r="M3326">
        <v>985.77509999999995</v>
      </c>
      <c r="N3326">
        <v>176.88810000000001</v>
      </c>
      <c r="O3326" s="4">
        <f t="shared" si="51"/>
        <v>3325</v>
      </c>
    </row>
    <row r="3327" spans="1:15" x14ac:dyDescent="0.25">
      <c r="A3327" s="2">
        <v>43691.458981481483</v>
      </c>
      <c r="B3327">
        <v>51.56861</v>
      </c>
      <c r="C3327">
        <v>0.83251600000000003</v>
      </c>
      <c r="D3327">
        <v>19.09216</v>
      </c>
      <c r="E3327">
        <v>534.0797</v>
      </c>
      <c r="I3327">
        <v>68.588949999999997</v>
      </c>
      <c r="J3327">
        <v>27.024190000000001</v>
      </c>
      <c r="K3327">
        <v>1.4591229999999999</v>
      </c>
      <c r="L3327">
        <v>48.045540000000003</v>
      </c>
      <c r="M3327">
        <v>986.47580000000005</v>
      </c>
      <c r="N3327">
        <v>195.05940000000001</v>
      </c>
      <c r="O3327" s="4">
        <f t="shared" si="51"/>
        <v>3326</v>
      </c>
    </row>
    <row r="3328" spans="1:15" x14ac:dyDescent="0.25">
      <c r="A3328" s="2">
        <v>43691.417314814818</v>
      </c>
      <c r="B3328">
        <v>49.07602</v>
      </c>
      <c r="C3328">
        <v>0.83283700000000005</v>
      </c>
      <c r="D3328">
        <v>18.8307</v>
      </c>
      <c r="E3328">
        <v>350.6694</v>
      </c>
      <c r="I3328">
        <v>77.423479999999998</v>
      </c>
      <c r="J3328">
        <v>25.487660000000002</v>
      </c>
      <c r="K3328">
        <v>1.6305750000000001</v>
      </c>
      <c r="L3328">
        <v>52.62623</v>
      </c>
      <c r="M3328">
        <v>986.8655</v>
      </c>
      <c r="N3328">
        <v>200.35769999999999</v>
      </c>
      <c r="O3328" s="4">
        <f t="shared" si="51"/>
        <v>3327</v>
      </c>
    </row>
    <row r="3329" spans="1:15" x14ac:dyDescent="0.25">
      <c r="A3329" s="2">
        <v>43691.375648148147</v>
      </c>
      <c r="B3329">
        <v>32.616489999999999</v>
      </c>
      <c r="C3329">
        <v>0.83289199999999997</v>
      </c>
      <c r="D3329">
        <v>18.631039999999999</v>
      </c>
      <c r="E3329">
        <v>357.25099999999998</v>
      </c>
      <c r="I3329">
        <v>70.139060000000001</v>
      </c>
      <c r="J3329">
        <v>24.053930000000001</v>
      </c>
      <c r="K3329">
        <v>0.94986000000000004</v>
      </c>
      <c r="L3329">
        <v>57.763620000000003</v>
      </c>
      <c r="M3329">
        <v>987.1241</v>
      </c>
      <c r="N3329">
        <v>202.94380000000001</v>
      </c>
      <c r="O3329" s="4">
        <f t="shared" si="51"/>
        <v>3328</v>
      </c>
    </row>
    <row r="3330" spans="1:15" x14ac:dyDescent="0.25">
      <c r="A3330" s="2">
        <v>43691.333981481483</v>
      </c>
      <c r="B3330">
        <v>30.418199999999999</v>
      </c>
      <c r="C3330">
        <v>0.83268200000000003</v>
      </c>
      <c r="D3330">
        <v>18.760529999999999</v>
      </c>
      <c r="E3330">
        <v>490.33850000000001</v>
      </c>
      <c r="I3330">
        <v>66.660510000000002</v>
      </c>
      <c r="J3330">
        <v>22.62294</v>
      </c>
      <c r="K3330">
        <v>1.3721680000000001</v>
      </c>
      <c r="L3330">
        <v>63.906010000000002</v>
      </c>
      <c r="M3330">
        <v>987.41899999999998</v>
      </c>
      <c r="N3330">
        <v>156.20840000000001</v>
      </c>
      <c r="O3330" s="4">
        <f t="shared" si="51"/>
        <v>3329</v>
      </c>
    </row>
    <row r="3331" spans="1:15" x14ac:dyDescent="0.25">
      <c r="A3331" s="2">
        <v>43691.292314814818</v>
      </c>
      <c r="B3331">
        <v>34.572940000000003</v>
      </c>
      <c r="C3331">
        <v>0.83254300000000003</v>
      </c>
      <c r="D3331">
        <v>18.605119999999999</v>
      </c>
      <c r="E3331">
        <v>548.18520000000001</v>
      </c>
      <c r="I3331">
        <v>64.458519999999993</v>
      </c>
      <c r="J3331">
        <v>21.551269999999999</v>
      </c>
      <c r="K3331">
        <v>1.445352</v>
      </c>
      <c r="L3331">
        <v>68.75676</v>
      </c>
      <c r="M3331">
        <v>987.3356</v>
      </c>
      <c r="N3331">
        <v>121.02249999999999</v>
      </c>
      <c r="O3331" s="4">
        <f t="shared" si="51"/>
        <v>3330</v>
      </c>
    </row>
    <row r="3332" spans="1:15" x14ac:dyDescent="0.25">
      <c r="A3332" s="2">
        <v>43691.250648148147</v>
      </c>
      <c r="B3332">
        <v>36.242980000000003</v>
      </c>
      <c r="C3332">
        <v>0.83230099999999996</v>
      </c>
      <c r="D3332">
        <v>18.743230000000001</v>
      </c>
      <c r="E3332">
        <v>653.02279999999996</v>
      </c>
      <c r="I3332">
        <v>67.617549999999994</v>
      </c>
      <c r="J3332">
        <v>21.53762</v>
      </c>
      <c r="K3332">
        <v>1.856503</v>
      </c>
      <c r="L3332">
        <v>69.194119999999998</v>
      </c>
      <c r="M3332">
        <v>987.08799999999997</v>
      </c>
      <c r="N3332">
        <v>101.3189</v>
      </c>
      <c r="O3332" s="4">
        <f t="shared" ref="O3332:O3395" si="52">O3331+1</f>
        <v>3331</v>
      </c>
    </row>
    <row r="3333" spans="1:15" x14ac:dyDescent="0.25">
      <c r="A3333" s="2">
        <v>43691.208981481483</v>
      </c>
      <c r="B3333">
        <v>40.098520000000001</v>
      </c>
      <c r="C3333">
        <v>0.83264700000000003</v>
      </c>
      <c r="D3333">
        <v>18.48048</v>
      </c>
      <c r="E3333">
        <v>537.41049999999996</v>
      </c>
      <c r="I3333">
        <v>65.712329999999994</v>
      </c>
      <c r="J3333">
        <v>21.874510000000001</v>
      </c>
      <c r="K3333">
        <v>1.7095769999999999</v>
      </c>
      <c r="L3333">
        <v>68.751130000000003</v>
      </c>
      <c r="M3333">
        <v>987.04060000000004</v>
      </c>
      <c r="N3333">
        <v>121.8676</v>
      </c>
      <c r="O3333" s="4">
        <f t="shared" si="52"/>
        <v>3332</v>
      </c>
    </row>
    <row r="3334" spans="1:15" x14ac:dyDescent="0.25">
      <c r="A3334" s="2">
        <v>43691.167314814818</v>
      </c>
      <c r="B3334">
        <v>41.787120000000002</v>
      </c>
      <c r="C3334">
        <v>0.83252499999999996</v>
      </c>
      <c r="D3334">
        <v>18.250060000000001</v>
      </c>
      <c r="E3334">
        <v>1242.558</v>
      </c>
      <c r="I3334">
        <v>64.287710000000004</v>
      </c>
      <c r="J3334">
        <v>22.221520000000002</v>
      </c>
      <c r="K3334">
        <v>1.5587899999999999</v>
      </c>
      <c r="L3334">
        <v>68.049930000000003</v>
      </c>
      <c r="M3334">
        <v>987.0068</v>
      </c>
      <c r="N3334">
        <v>133.41069999999999</v>
      </c>
      <c r="O3334" s="4">
        <f t="shared" si="52"/>
        <v>3333</v>
      </c>
    </row>
    <row r="3335" spans="1:15" x14ac:dyDescent="0.25">
      <c r="A3335" s="2">
        <v>43691.125648148147</v>
      </c>
      <c r="B3335">
        <v>42.941560000000003</v>
      </c>
      <c r="C3335">
        <v>0.83265199999999995</v>
      </c>
      <c r="D3335">
        <v>18.429970000000001</v>
      </c>
      <c r="E3335">
        <v>1172.3710000000001</v>
      </c>
      <c r="I3335">
        <v>64.146140000000003</v>
      </c>
      <c r="J3335">
        <v>22.58258</v>
      </c>
      <c r="K3335">
        <v>1.3622190000000001</v>
      </c>
      <c r="L3335">
        <v>68.075980000000001</v>
      </c>
      <c r="M3335">
        <v>987.25760000000002</v>
      </c>
      <c r="N3335">
        <v>155.4803</v>
      </c>
      <c r="O3335" s="4">
        <f t="shared" si="52"/>
        <v>3334</v>
      </c>
    </row>
    <row r="3336" spans="1:15" x14ac:dyDescent="0.25">
      <c r="A3336" s="2">
        <v>43691.083981481483</v>
      </c>
      <c r="B3336">
        <v>43.221499999999999</v>
      </c>
      <c r="C3336">
        <v>0.83289100000000005</v>
      </c>
      <c r="D3336">
        <v>18.83061</v>
      </c>
      <c r="E3336">
        <v>1204.3620000000001</v>
      </c>
      <c r="I3336">
        <v>64.302670000000006</v>
      </c>
      <c r="J3336">
        <v>23.18608</v>
      </c>
      <c r="K3336">
        <v>1.638819</v>
      </c>
      <c r="L3336">
        <v>65.218990000000005</v>
      </c>
      <c r="M3336">
        <v>987.42690000000005</v>
      </c>
      <c r="N3336">
        <v>167.1814</v>
      </c>
      <c r="O3336" s="4">
        <f t="shared" si="52"/>
        <v>3335</v>
      </c>
    </row>
    <row r="3337" spans="1:15" x14ac:dyDescent="0.25">
      <c r="A3337" s="2">
        <v>43691.042314814818</v>
      </c>
      <c r="B3337">
        <v>46.269739999999999</v>
      </c>
      <c r="C3337">
        <v>0.83313000000000004</v>
      </c>
      <c r="D3337">
        <v>18.535039999999999</v>
      </c>
      <c r="E3337">
        <v>1352.63</v>
      </c>
      <c r="J3337">
        <v>23.727630000000001</v>
      </c>
      <c r="K3337">
        <v>1.830014</v>
      </c>
      <c r="L3337">
        <v>62.370690000000003</v>
      </c>
      <c r="M3337">
        <v>987.548</v>
      </c>
      <c r="N3337">
        <v>170.14449999999999</v>
      </c>
      <c r="O3337" s="4">
        <f t="shared" si="52"/>
        <v>3336</v>
      </c>
    </row>
    <row r="3338" spans="1:15" x14ac:dyDescent="0.25">
      <c r="A3338" s="2">
        <v>43691.000648148147</v>
      </c>
      <c r="B3338">
        <v>38.055239999999998</v>
      </c>
      <c r="C3338">
        <v>0.83300399999999997</v>
      </c>
      <c r="D3338">
        <v>18.08436</v>
      </c>
      <c r="E3338">
        <v>1345.1089999999999</v>
      </c>
      <c r="I3338">
        <v>68.405019999999993</v>
      </c>
      <c r="J3338">
        <v>24.424610000000001</v>
      </c>
      <c r="K3338">
        <v>1.9919830000000001</v>
      </c>
      <c r="L3338">
        <v>58.582419999999999</v>
      </c>
      <c r="M3338">
        <v>987.55579999999998</v>
      </c>
      <c r="N3338">
        <v>169.8383</v>
      </c>
      <c r="O3338" s="4">
        <f t="shared" si="52"/>
        <v>3337</v>
      </c>
    </row>
    <row r="3339" spans="1:15" x14ac:dyDescent="0.25">
      <c r="A3339" s="2">
        <v>43690.958981481483</v>
      </c>
      <c r="B3339">
        <v>45.320650000000001</v>
      </c>
      <c r="C3339">
        <v>0.83311000000000002</v>
      </c>
      <c r="D3339">
        <v>17.519950000000001</v>
      </c>
      <c r="E3339">
        <v>1071.271</v>
      </c>
      <c r="I3339">
        <v>70.531459999999996</v>
      </c>
      <c r="J3339">
        <v>25.131519999999998</v>
      </c>
      <c r="K3339">
        <v>2.1241279999999998</v>
      </c>
      <c r="L3339">
        <v>55.368899999999996</v>
      </c>
      <c r="M3339">
        <v>987.66679999999997</v>
      </c>
      <c r="N3339">
        <v>183.2636</v>
      </c>
      <c r="O3339" s="4">
        <f t="shared" si="52"/>
        <v>3338</v>
      </c>
    </row>
    <row r="3340" spans="1:15" x14ac:dyDescent="0.25">
      <c r="A3340" s="2">
        <v>43690.917314814818</v>
      </c>
      <c r="B3340">
        <v>46.042560000000002</v>
      </c>
      <c r="C3340">
        <v>0.83276499999999998</v>
      </c>
      <c r="D3340">
        <v>17.39902</v>
      </c>
      <c r="E3340">
        <v>991.08370000000002</v>
      </c>
      <c r="I3340">
        <v>72.155500000000004</v>
      </c>
      <c r="J3340">
        <v>26.402090000000001</v>
      </c>
      <c r="K3340">
        <v>2.3628650000000002</v>
      </c>
      <c r="L3340">
        <v>48.199440000000003</v>
      </c>
      <c r="M3340">
        <v>987.35119999999995</v>
      </c>
      <c r="N3340">
        <v>190.32820000000001</v>
      </c>
      <c r="O3340" s="4">
        <f t="shared" si="52"/>
        <v>3339</v>
      </c>
    </row>
    <row r="3341" spans="1:15" x14ac:dyDescent="0.25">
      <c r="A3341" s="2">
        <v>43690.875648148147</v>
      </c>
      <c r="B3341">
        <v>31.43777</v>
      </c>
      <c r="C3341">
        <v>0.83282299999999998</v>
      </c>
      <c r="D3341">
        <v>17.675090000000001</v>
      </c>
      <c r="E3341">
        <v>881.18409999999994</v>
      </c>
      <c r="I3341">
        <v>79.725999999999999</v>
      </c>
      <c r="J3341">
        <v>28.132259999999999</v>
      </c>
      <c r="K3341">
        <v>1.9304349999999999</v>
      </c>
      <c r="L3341">
        <v>40.302100000000003</v>
      </c>
      <c r="M3341">
        <v>986.66759999999999</v>
      </c>
      <c r="N3341">
        <v>194.5498</v>
      </c>
      <c r="O3341" s="4">
        <f t="shared" si="52"/>
        <v>3340</v>
      </c>
    </row>
    <row r="3342" spans="1:15" x14ac:dyDescent="0.25">
      <c r="A3342" s="2">
        <v>43690.833981481483</v>
      </c>
      <c r="B3342">
        <v>23.812619999999999</v>
      </c>
      <c r="C3342">
        <v>0.83298000000000005</v>
      </c>
      <c r="D3342">
        <v>17.769860000000001</v>
      </c>
      <c r="E3342">
        <v>186.97839999999999</v>
      </c>
      <c r="I3342">
        <v>77.53989</v>
      </c>
      <c r="J3342">
        <v>30.030909999999999</v>
      </c>
      <c r="K3342">
        <v>2.6432169999999999</v>
      </c>
      <c r="L3342">
        <v>34.59413</v>
      </c>
      <c r="M3342">
        <v>986.21439999999996</v>
      </c>
      <c r="N3342">
        <v>223.1189</v>
      </c>
      <c r="O3342" s="4">
        <f t="shared" si="52"/>
        <v>3341</v>
      </c>
    </row>
    <row r="3343" spans="1:15" x14ac:dyDescent="0.25">
      <c r="A3343" s="2">
        <v>43690.792314814818</v>
      </c>
      <c r="B3343">
        <v>31.617920000000002</v>
      </c>
      <c r="C3343">
        <v>0.83299299999999998</v>
      </c>
      <c r="D3343">
        <v>18.72823</v>
      </c>
      <c r="E3343">
        <v>764.10640000000001</v>
      </c>
      <c r="I3343">
        <v>79.039169999999999</v>
      </c>
      <c r="J3343">
        <v>31.802530000000001</v>
      </c>
      <c r="K3343">
        <v>2.9317410000000002</v>
      </c>
      <c r="L3343">
        <v>31.763059999999999</v>
      </c>
      <c r="M3343">
        <v>985.65239999999994</v>
      </c>
      <c r="N3343">
        <v>236.43819999999999</v>
      </c>
      <c r="O3343" s="4">
        <f t="shared" si="52"/>
        <v>3342</v>
      </c>
    </row>
    <row r="3344" spans="1:15" x14ac:dyDescent="0.25">
      <c r="A3344" s="2">
        <v>43690.750648148147</v>
      </c>
      <c r="B3344">
        <v>43.49682</v>
      </c>
      <c r="C3344">
        <v>0.83292500000000003</v>
      </c>
      <c r="D3344">
        <v>18.52149</v>
      </c>
      <c r="E3344">
        <v>568.39980000000003</v>
      </c>
      <c r="I3344">
        <v>82.180340000000001</v>
      </c>
      <c r="J3344">
        <v>33.161769999999997</v>
      </c>
      <c r="K3344">
        <v>3.4568629999999998</v>
      </c>
      <c r="L3344">
        <v>31.229410000000001</v>
      </c>
      <c r="M3344">
        <v>985.37940000000003</v>
      </c>
      <c r="N3344">
        <v>248.76750000000001</v>
      </c>
      <c r="O3344" s="4">
        <f t="shared" si="52"/>
        <v>3343</v>
      </c>
    </row>
    <row r="3345" spans="1:15" x14ac:dyDescent="0.25">
      <c r="A3345" s="2">
        <v>43690.708981481483</v>
      </c>
      <c r="B3345">
        <v>35.540819999999997</v>
      </c>
      <c r="C3345">
        <v>0.833708</v>
      </c>
      <c r="D3345">
        <v>18.08493</v>
      </c>
      <c r="E3345">
        <v>656.22919999999999</v>
      </c>
      <c r="I3345">
        <v>83.235960000000006</v>
      </c>
      <c r="J3345">
        <v>34.0976</v>
      </c>
      <c r="K3345">
        <v>3.6399720000000002</v>
      </c>
      <c r="L3345">
        <v>29.0017</v>
      </c>
      <c r="M3345">
        <v>985.24490000000003</v>
      </c>
      <c r="N3345">
        <v>251.98159999999999</v>
      </c>
      <c r="O3345" s="4">
        <f t="shared" si="52"/>
        <v>3344</v>
      </c>
    </row>
    <row r="3346" spans="1:15" x14ac:dyDescent="0.25">
      <c r="A3346" s="2">
        <v>43690.667314814818</v>
      </c>
      <c r="B3346">
        <v>44.039940000000001</v>
      </c>
      <c r="C3346">
        <v>0.83359300000000003</v>
      </c>
      <c r="D3346">
        <v>17.40136</v>
      </c>
      <c r="E3346">
        <v>532.85889999999995</v>
      </c>
      <c r="I3346">
        <v>79.483230000000006</v>
      </c>
      <c r="J3346">
        <v>34.653509999999997</v>
      </c>
      <c r="K3346">
        <v>3.5941010000000002</v>
      </c>
      <c r="L3346">
        <v>26.96292</v>
      </c>
      <c r="M3346">
        <v>985.3596</v>
      </c>
      <c r="N3346">
        <v>254.2697</v>
      </c>
      <c r="O3346" s="4">
        <f t="shared" si="52"/>
        <v>3345</v>
      </c>
    </row>
    <row r="3347" spans="1:15" x14ac:dyDescent="0.25">
      <c r="A3347" s="2">
        <v>43690.625648148147</v>
      </c>
      <c r="B3347">
        <v>39.59563</v>
      </c>
      <c r="C3347">
        <v>0.83349799999999996</v>
      </c>
      <c r="D3347">
        <v>16.96895</v>
      </c>
      <c r="E3347">
        <v>947.12810000000002</v>
      </c>
      <c r="I3347">
        <v>77.981870000000001</v>
      </c>
      <c r="J3347">
        <v>34.719659999999998</v>
      </c>
      <c r="K3347">
        <v>3.5134370000000001</v>
      </c>
      <c r="L3347">
        <v>27.273409999999998</v>
      </c>
      <c r="M3347">
        <v>985.70280000000002</v>
      </c>
      <c r="N3347">
        <v>249.66759999999999</v>
      </c>
      <c r="O3347" s="4">
        <f t="shared" si="52"/>
        <v>3346</v>
      </c>
    </row>
    <row r="3348" spans="1:15" x14ac:dyDescent="0.25">
      <c r="A3348" s="2">
        <v>43690.583981481483</v>
      </c>
      <c r="B3348">
        <v>37.059690000000003</v>
      </c>
      <c r="C3348">
        <v>0.83356799999999998</v>
      </c>
      <c r="D3348">
        <v>17.824619999999999</v>
      </c>
      <c r="E3348">
        <v>1242.6880000000001</v>
      </c>
      <c r="I3348">
        <v>76.399190000000004</v>
      </c>
      <c r="J3348">
        <v>33.809869999999997</v>
      </c>
      <c r="K3348">
        <v>2.959803</v>
      </c>
      <c r="L3348">
        <v>29.277570000000001</v>
      </c>
      <c r="M3348">
        <v>986.18330000000003</v>
      </c>
      <c r="N3348">
        <v>246.87309999999999</v>
      </c>
      <c r="O3348" s="4">
        <f t="shared" si="52"/>
        <v>3347</v>
      </c>
    </row>
    <row r="3349" spans="1:15" x14ac:dyDescent="0.25">
      <c r="A3349" s="2">
        <v>43690.542314814818</v>
      </c>
      <c r="B3349">
        <v>37.797620000000002</v>
      </c>
      <c r="C3349">
        <v>0.83369099999999996</v>
      </c>
      <c r="D3349">
        <v>18.241599999999998</v>
      </c>
      <c r="E3349">
        <v>1191.306</v>
      </c>
      <c r="I3349">
        <v>71.957220000000007</v>
      </c>
      <c r="J3349">
        <v>31.742740000000001</v>
      </c>
      <c r="K3349">
        <v>2.7536309999999999</v>
      </c>
      <c r="L3349">
        <v>35.135199999999998</v>
      </c>
      <c r="M3349">
        <v>986.77539999999999</v>
      </c>
      <c r="N3349">
        <v>240.07679999999999</v>
      </c>
      <c r="O3349" s="4">
        <f t="shared" si="52"/>
        <v>3348</v>
      </c>
    </row>
    <row r="3350" spans="1:15" x14ac:dyDescent="0.25">
      <c r="A3350" s="2">
        <v>43690.500648148147</v>
      </c>
      <c r="B3350">
        <v>37.524729999999998</v>
      </c>
      <c r="C3350">
        <v>0.83362499999999995</v>
      </c>
      <c r="D3350">
        <v>18.630269999999999</v>
      </c>
      <c r="E3350">
        <v>1103.48</v>
      </c>
      <c r="I3350">
        <v>68.702590000000001</v>
      </c>
      <c r="J3350">
        <v>29.810960000000001</v>
      </c>
      <c r="K3350">
        <v>2.6721910000000002</v>
      </c>
      <c r="L3350">
        <v>38.532589999999999</v>
      </c>
      <c r="M3350">
        <v>987.44200000000001</v>
      </c>
      <c r="N3350">
        <v>236.1362</v>
      </c>
      <c r="O3350" s="4">
        <f t="shared" si="52"/>
        <v>3349</v>
      </c>
    </row>
    <row r="3351" spans="1:15" x14ac:dyDescent="0.25">
      <c r="A3351" s="2">
        <v>43690.458981481483</v>
      </c>
      <c r="B3351">
        <v>51.089820000000003</v>
      </c>
      <c r="C3351">
        <v>0.833727</v>
      </c>
      <c r="D3351">
        <v>17.95711</v>
      </c>
      <c r="E3351">
        <v>1151.865</v>
      </c>
      <c r="I3351">
        <v>67.734560000000002</v>
      </c>
      <c r="J3351">
        <v>27.74296</v>
      </c>
      <c r="K3351">
        <v>2.533944</v>
      </c>
      <c r="L3351">
        <v>44.164090000000002</v>
      </c>
      <c r="M3351">
        <v>987.99419999999998</v>
      </c>
      <c r="N3351">
        <v>208.34790000000001</v>
      </c>
      <c r="O3351" s="4">
        <f t="shared" si="52"/>
        <v>3350</v>
      </c>
    </row>
    <row r="3352" spans="1:15" x14ac:dyDescent="0.25">
      <c r="A3352" s="2">
        <v>43690.417314814818</v>
      </c>
      <c r="B3352">
        <v>44.695369999999997</v>
      </c>
      <c r="C3352">
        <v>0.832596</v>
      </c>
      <c r="D3352">
        <v>18.394200000000001</v>
      </c>
      <c r="E3352">
        <v>1270.98</v>
      </c>
      <c r="I3352">
        <v>65.821950000000001</v>
      </c>
      <c r="J3352">
        <v>25.603529999999999</v>
      </c>
      <c r="K3352">
        <v>2.3146689999999999</v>
      </c>
      <c r="L3352">
        <v>51.555149999999998</v>
      </c>
      <c r="M3352">
        <v>988.25189999999998</v>
      </c>
      <c r="N3352">
        <v>193.06630000000001</v>
      </c>
      <c r="O3352" s="4">
        <f t="shared" si="52"/>
        <v>3351</v>
      </c>
    </row>
    <row r="3353" spans="1:15" x14ac:dyDescent="0.25">
      <c r="A3353" s="2">
        <v>43690.375648148147</v>
      </c>
      <c r="B3353">
        <v>37.103540000000002</v>
      </c>
      <c r="C3353">
        <v>0.83273399999999997</v>
      </c>
      <c r="D3353">
        <v>18.271180000000001</v>
      </c>
      <c r="E3353">
        <v>1111.356</v>
      </c>
      <c r="I3353">
        <v>68.43656</v>
      </c>
      <c r="J3353">
        <v>23.804780000000001</v>
      </c>
      <c r="K3353">
        <v>1.7558990000000001</v>
      </c>
      <c r="L3353">
        <v>57.390590000000003</v>
      </c>
      <c r="M3353">
        <v>988.40499999999997</v>
      </c>
      <c r="N3353">
        <v>173.8904</v>
      </c>
      <c r="O3353" s="4">
        <f t="shared" si="52"/>
        <v>3352</v>
      </c>
    </row>
    <row r="3354" spans="1:15" x14ac:dyDescent="0.25">
      <c r="A3354" s="2">
        <v>43690.333981481483</v>
      </c>
      <c r="B3354">
        <v>28.565750000000001</v>
      </c>
      <c r="C3354">
        <v>0.83291800000000005</v>
      </c>
      <c r="D3354">
        <v>18.464230000000001</v>
      </c>
      <c r="E3354">
        <v>1015.97</v>
      </c>
      <c r="I3354">
        <v>65.607910000000004</v>
      </c>
      <c r="J3354">
        <v>21.97784</v>
      </c>
      <c r="K3354">
        <v>1.4594670000000001</v>
      </c>
      <c r="L3354">
        <v>62.902520000000003</v>
      </c>
      <c r="M3354">
        <v>988.13229999999999</v>
      </c>
      <c r="N3354">
        <v>157.37029999999999</v>
      </c>
      <c r="O3354" s="4">
        <f t="shared" si="52"/>
        <v>3353</v>
      </c>
    </row>
    <row r="3355" spans="1:15" x14ac:dyDescent="0.25">
      <c r="A3355" s="2">
        <v>43690.292314814818</v>
      </c>
      <c r="B3355">
        <v>22.901109999999999</v>
      </c>
      <c r="C3355">
        <v>0.83230300000000002</v>
      </c>
      <c r="D3355">
        <v>18.432829999999999</v>
      </c>
      <c r="E3355">
        <v>933.41790000000003</v>
      </c>
      <c r="I3355">
        <v>63.520969999999998</v>
      </c>
      <c r="J3355">
        <v>21.302230000000002</v>
      </c>
      <c r="K3355">
        <v>1.2660610000000001</v>
      </c>
      <c r="L3355">
        <v>62.294130000000003</v>
      </c>
      <c r="M3355">
        <v>988.09500000000003</v>
      </c>
      <c r="N3355">
        <v>142.51400000000001</v>
      </c>
      <c r="O3355" s="4">
        <f t="shared" si="52"/>
        <v>3354</v>
      </c>
    </row>
    <row r="3356" spans="1:15" x14ac:dyDescent="0.25">
      <c r="A3356" s="2">
        <v>43690.250648148147</v>
      </c>
      <c r="B3356">
        <v>32.269620000000003</v>
      </c>
      <c r="C3356">
        <v>0.83258900000000002</v>
      </c>
      <c r="D3356">
        <v>17.758890000000001</v>
      </c>
      <c r="E3356">
        <v>773.35360000000003</v>
      </c>
      <c r="I3356">
        <v>62.5655</v>
      </c>
      <c r="J3356">
        <v>21.21744</v>
      </c>
      <c r="K3356">
        <v>1.6368499999999999</v>
      </c>
      <c r="L3356">
        <v>58.969059999999999</v>
      </c>
      <c r="M3356">
        <v>988.04880000000003</v>
      </c>
      <c r="N3356">
        <v>123.16459999999999</v>
      </c>
      <c r="O3356" s="4">
        <f t="shared" si="52"/>
        <v>3355</v>
      </c>
    </row>
    <row r="3357" spans="1:15" x14ac:dyDescent="0.25">
      <c r="A3357" s="2">
        <v>43690.208981481483</v>
      </c>
      <c r="B3357">
        <v>32.697270000000003</v>
      </c>
      <c r="C3357">
        <v>0.83290699999999995</v>
      </c>
      <c r="D3357">
        <v>18.150729999999999</v>
      </c>
      <c r="E3357">
        <v>845.05160000000001</v>
      </c>
      <c r="I3357">
        <v>64.750640000000004</v>
      </c>
      <c r="J3357">
        <v>21.626940000000001</v>
      </c>
      <c r="K3357">
        <v>2.0425949999999999</v>
      </c>
      <c r="L3357">
        <v>56.54598</v>
      </c>
      <c r="M3357">
        <v>988.33040000000005</v>
      </c>
      <c r="N3357">
        <v>110.0804</v>
      </c>
      <c r="O3357" s="4">
        <f t="shared" si="52"/>
        <v>3356</v>
      </c>
    </row>
    <row r="3358" spans="1:15" x14ac:dyDescent="0.25">
      <c r="A3358" s="2">
        <v>43690.167314814818</v>
      </c>
      <c r="B3358">
        <v>32.266840000000002</v>
      </c>
      <c r="C3358">
        <v>0.83272500000000005</v>
      </c>
      <c r="D3358">
        <v>18.704409999999999</v>
      </c>
      <c r="E3358">
        <v>545.15009999999995</v>
      </c>
      <c r="I3358">
        <v>63.502630000000003</v>
      </c>
      <c r="J3358">
        <v>22.290410000000001</v>
      </c>
      <c r="K3358">
        <v>1.818759</v>
      </c>
      <c r="L3358">
        <v>55.559240000000003</v>
      </c>
      <c r="M3358">
        <v>988.55129999999997</v>
      </c>
      <c r="N3358">
        <v>121.6798</v>
      </c>
      <c r="O3358" s="4">
        <f t="shared" si="52"/>
        <v>3357</v>
      </c>
    </row>
    <row r="3359" spans="1:15" x14ac:dyDescent="0.25">
      <c r="A3359" s="2">
        <v>43690.125648148147</v>
      </c>
      <c r="B3359">
        <v>25.342590000000001</v>
      </c>
      <c r="C3359">
        <v>0.83371499999999998</v>
      </c>
      <c r="D3359">
        <v>18.199929999999998</v>
      </c>
      <c r="E3359">
        <v>675.18849999999998</v>
      </c>
      <c r="I3359">
        <v>67.211330000000004</v>
      </c>
      <c r="J3359">
        <v>22.913430000000002</v>
      </c>
      <c r="K3359">
        <v>1.5255939999999999</v>
      </c>
      <c r="L3359">
        <v>54.543500000000002</v>
      </c>
      <c r="M3359">
        <v>988.8098</v>
      </c>
      <c r="N3359">
        <v>135.43360000000001</v>
      </c>
      <c r="O3359" s="4">
        <f t="shared" si="52"/>
        <v>3358</v>
      </c>
    </row>
    <row r="3360" spans="1:15" x14ac:dyDescent="0.25">
      <c r="A3360" s="2">
        <v>43690.083981481483</v>
      </c>
      <c r="B3360">
        <v>38.885980000000004</v>
      </c>
      <c r="C3360">
        <v>0.83269000000000004</v>
      </c>
      <c r="D3360">
        <v>18.247509999999998</v>
      </c>
      <c r="E3360">
        <v>784.83370000000002</v>
      </c>
      <c r="I3360">
        <v>66.31062</v>
      </c>
      <c r="J3360">
        <v>23.541409999999999</v>
      </c>
      <c r="K3360">
        <v>1.4247890000000001</v>
      </c>
      <c r="L3360">
        <v>51.073799999999999</v>
      </c>
      <c r="M3360">
        <v>989.01009999999997</v>
      </c>
      <c r="N3360">
        <v>138.4479</v>
      </c>
      <c r="O3360" s="4">
        <f t="shared" si="52"/>
        <v>3359</v>
      </c>
    </row>
    <row r="3361" spans="1:15" x14ac:dyDescent="0.25">
      <c r="A3361" s="2">
        <v>43690.042314814818</v>
      </c>
      <c r="B3361">
        <v>46.216810000000002</v>
      </c>
      <c r="C3361">
        <v>0.83276899999999998</v>
      </c>
      <c r="D3361">
        <v>18.568919999999999</v>
      </c>
      <c r="E3361">
        <v>751.32140000000004</v>
      </c>
      <c r="J3361">
        <v>24.168859999999999</v>
      </c>
      <c r="K3361">
        <v>1.6187940000000001</v>
      </c>
      <c r="L3361">
        <v>48.817810000000001</v>
      </c>
      <c r="M3361">
        <v>989.12009999999998</v>
      </c>
      <c r="N3361">
        <v>173.32820000000001</v>
      </c>
      <c r="O3361" s="4">
        <f t="shared" si="52"/>
        <v>3360</v>
      </c>
    </row>
    <row r="3362" spans="1:15" x14ac:dyDescent="0.25">
      <c r="A3362" s="2">
        <v>43690.000648148147</v>
      </c>
      <c r="B3362">
        <v>51.758710000000001</v>
      </c>
      <c r="C3362">
        <v>0.83247099999999996</v>
      </c>
      <c r="D3362">
        <v>18.111930000000001</v>
      </c>
      <c r="E3362">
        <v>653.33150000000001</v>
      </c>
      <c r="I3362">
        <v>66.592110000000005</v>
      </c>
      <c r="J3362">
        <v>24.83333</v>
      </c>
      <c r="K3362">
        <v>1.82274</v>
      </c>
      <c r="L3362">
        <v>46.243360000000003</v>
      </c>
      <c r="M3362">
        <v>988.87130000000002</v>
      </c>
      <c r="N3362">
        <v>175.13980000000001</v>
      </c>
      <c r="O3362" s="4">
        <f t="shared" si="52"/>
        <v>3361</v>
      </c>
    </row>
    <row r="3363" spans="1:15" x14ac:dyDescent="0.25">
      <c r="A3363" s="2">
        <v>43689.958981481483</v>
      </c>
      <c r="B3363">
        <v>54.465620000000001</v>
      </c>
      <c r="C3363">
        <v>0.83254300000000003</v>
      </c>
      <c r="D3363">
        <v>18.140350000000002</v>
      </c>
      <c r="E3363">
        <v>488.8528</v>
      </c>
      <c r="I3363">
        <v>68.428309999999996</v>
      </c>
      <c r="J3363">
        <v>25.73207</v>
      </c>
      <c r="K3363">
        <v>2.2358539999999998</v>
      </c>
      <c r="L3363">
        <v>43.40896</v>
      </c>
      <c r="M3363">
        <v>988.77549999999997</v>
      </c>
      <c r="N3363">
        <v>186.88800000000001</v>
      </c>
      <c r="O3363" s="4">
        <f t="shared" si="52"/>
        <v>3362</v>
      </c>
    </row>
    <row r="3364" spans="1:15" x14ac:dyDescent="0.25">
      <c r="A3364" s="2">
        <v>43689.917314814818</v>
      </c>
      <c r="B3364">
        <v>46.927720000000001</v>
      </c>
      <c r="C3364">
        <v>0.83283399999999996</v>
      </c>
      <c r="D3364">
        <v>17.829170000000001</v>
      </c>
      <c r="E3364">
        <v>477.10860000000002</v>
      </c>
      <c r="I3364">
        <v>73.150890000000004</v>
      </c>
      <c r="J3364">
        <v>27.041599999999999</v>
      </c>
      <c r="K3364">
        <v>2.2946780000000002</v>
      </c>
      <c r="L3364">
        <v>38.393700000000003</v>
      </c>
      <c r="M3364">
        <v>988.67909999999995</v>
      </c>
      <c r="N3364">
        <v>183.54759999999999</v>
      </c>
      <c r="O3364" s="4">
        <f t="shared" si="52"/>
        <v>3363</v>
      </c>
    </row>
    <row r="3365" spans="1:15" x14ac:dyDescent="0.25">
      <c r="A3365" s="2">
        <v>43689.875648148147</v>
      </c>
      <c r="B3365">
        <v>44.430210000000002</v>
      </c>
      <c r="C3365">
        <v>0.83280100000000001</v>
      </c>
      <c r="D3365">
        <v>17.15401</v>
      </c>
      <c r="E3365">
        <v>426.94740000000002</v>
      </c>
      <c r="I3365">
        <v>76.408439999999999</v>
      </c>
      <c r="J3365">
        <v>28.482469999999999</v>
      </c>
      <c r="K3365">
        <v>2.0274890000000001</v>
      </c>
      <c r="L3365">
        <v>34.062690000000003</v>
      </c>
      <c r="M3365">
        <v>987.98609999999996</v>
      </c>
      <c r="N3365">
        <v>203.11359999999999</v>
      </c>
      <c r="O3365" s="4">
        <f t="shared" si="52"/>
        <v>3364</v>
      </c>
    </row>
    <row r="3366" spans="1:15" x14ac:dyDescent="0.25">
      <c r="A3366" s="2">
        <v>43689.833981481483</v>
      </c>
      <c r="B3366">
        <v>31.485009999999999</v>
      </c>
      <c r="C3366">
        <v>0.83265400000000001</v>
      </c>
      <c r="D3366">
        <v>17.635480000000001</v>
      </c>
      <c r="E3366">
        <v>475.01100000000002</v>
      </c>
      <c r="I3366">
        <v>78.82629</v>
      </c>
      <c r="J3366">
        <v>30.38429</v>
      </c>
      <c r="K3366">
        <v>2.0671810000000002</v>
      </c>
      <c r="L3366">
        <v>30.564800000000002</v>
      </c>
      <c r="M3366">
        <v>987.46579999999994</v>
      </c>
      <c r="N3366">
        <v>206.3015</v>
      </c>
      <c r="O3366" s="4">
        <f t="shared" si="52"/>
        <v>3365</v>
      </c>
    </row>
    <row r="3367" spans="1:15" x14ac:dyDescent="0.25">
      <c r="A3367" s="2">
        <v>43689.792314814818</v>
      </c>
      <c r="B3367">
        <v>28.72448</v>
      </c>
      <c r="C3367">
        <v>0.83275399999999999</v>
      </c>
      <c r="D3367">
        <v>18.452179999999998</v>
      </c>
      <c r="E3367">
        <v>521.83330000000001</v>
      </c>
      <c r="I3367">
        <v>91.810450000000003</v>
      </c>
      <c r="J3367">
        <v>31.942309999999999</v>
      </c>
      <c r="K3367">
        <v>3.1967560000000002</v>
      </c>
      <c r="L3367">
        <v>28.757400000000001</v>
      </c>
      <c r="M3367">
        <v>987.06949999999995</v>
      </c>
      <c r="N3367">
        <v>225.8674</v>
      </c>
      <c r="O3367" s="4">
        <f t="shared" si="52"/>
        <v>3366</v>
      </c>
    </row>
    <row r="3368" spans="1:15" x14ac:dyDescent="0.25">
      <c r="A3368" s="2">
        <v>43689.750648148147</v>
      </c>
      <c r="B3368">
        <v>37.13279</v>
      </c>
      <c r="C3368">
        <v>0.83279199999999998</v>
      </c>
      <c r="D3368">
        <v>18.133939999999999</v>
      </c>
      <c r="E3368">
        <v>521.33720000000005</v>
      </c>
      <c r="I3368">
        <v>82.439189999999996</v>
      </c>
      <c r="J3368">
        <v>33.025069999999999</v>
      </c>
      <c r="K3368">
        <v>3.3432400000000002</v>
      </c>
      <c r="L3368">
        <v>29.45</v>
      </c>
      <c r="M3368">
        <v>987.11959999999999</v>
      </c>
      <c r="N3368">
        <v>208.52250000000001</v>
      </c>
      <c r="O3368" s="4">
        <f t="shared" si="52"/>
        <v>3367</v>
      </c>
    </row>
    <row r="3369" spans="1:15" x14ac:dyDescent="0.25">
      <c r="A3369" s="2">
        <v>43689.708981481483</v>
      </c>
      <c r="B3369">
        <v>44.175890000000003</v>
      </c>
      <c r="C3369">
        <v>0.83229200000000003</v>
      </c>
      <c r="D3369">
        <v>18.19331</v>
      </c>
      <c r="E3369">
        <v>357.86169999999998</v>
      </c>
      <c r="I3369">
        <v>77.804599999999994</v>
      </c>
      <c r="J3369">
        <v>34.06306</v>
      </c>
      <c r="K3369">
        <v>3.210534</v>
      </c>
      <c r="L3369">
        <v>29.447610000000001</v>
      </c>
      <c r="M3369">
        <v>987.17150000000004</v>
      </c>
      <c r="N3369">
        <v>234.39330000000001</v>
      </c>
      <c r="O3369" s="4">
        <f t="shared" si="52"/>
        <v>3368</v>
      </c>
    </row>
    <row r="3370" spans="1:15" x14ac:dyDescent="0.25">
      <c r="A3370" s="2">
        <v>43689.667314814818</v>
      </c>
      <c r="B3370">
        <v>46.182789999999997</v>
      </c>
      <c r="C3370">
        <v>0.83243100000000003</v>
      </c>
      <c r="D3370">
        <v>18.200530000000001</v>
      </c>
      <c r="E3370">
        <v>588.13350000000003</v>
      </c>
      <c r="I3370">
        <v>83.206630000000004</v>
      </c>
      <c r="J3370">
        <v>34.532679999999999</v>
      </c>
      <c r="K3370">
        <v>3.0466199999999999</v>
      </c>
      <c r="L3370">
        <v>28.163239999999998</v>
      </c>
      <c r="M3370">
        <v>987.37369999999999</v>
      </c>
      <c r="N3370">
        <v>246.43379999999999</v>
      </c>
      <c r="O3370" s="4">
        <f t="shared" si="52"/>
        <v>3369</v>
      </c>
    </row>
    <row r="3371" spans="1:15" x14ac:dyDescent="0.25">
      <c r="A3371" s="2">
        <v>43689.625648148147</v>
      </c>
      <c r="B3371">
        <v>45.10436</v>
      </c>
      <c r="C3371">
        <v>0.83274899999999996</v>
      </c>
      <c r="D3371">
        <v>17.205719999999999</v>
      </c>
      <c r="E3371">
        <v>621.21749999999997</v>
      </c>
      <c r="I3371">
        <v>75.782359999999997</v>
      </c>
      <c r="J3371">
        <v>34.502110000000002</v>
      </c>
      <c r="K3371">
        <v>3.550843</v>
      </c>
      <c r="L3371">
        <v>28.570509999999999</v>
      </c>
      <c r="M3371">
        <v>987.71500000000003</v>
      </c>
      <c r="N3371">
        <v>246.84970000000001</v>
      </c>
      <c r="O3371" s="4">
        <f t="shared" si="52"/>
        <v>3370</v>
      </c>
    </row>
    <row r="3372" spans="1:15" x14ac:dyDescent="0.25">
      <c r="A3372" s="2">
        <v>43689.583981481483</v>
      </c>
      <c r="B3372">
        <v>39.969760000000001</v>
      </c>
      <c r="C3372">
        <v>0.83267999999999998</v>
      </c>
      <c r="D3372">
        <v>17.843389999999999</v>
      </c>
      <c r="E3372">
        <v>722.29669999999999</v>
      </c>
      <c r="I3372">
        <v>80.516229999999993</v>
      </c>
      <c r="J3372">
        <v>34.300420000000003</v>
      </c>
      <c r="K3372">
        <v>2.5571030000000001</v>
      </c>
      <c r="L3372">
        <v>27.241489999999999</v>
      </c>
      <c r="M3372">
        <v>988.37469999999996</v>
      </c>
      <c r="N3372">
        <v>258.0942</v>
      </c>
      <c r="O3372" s="4">
        <f t="shared" si="52"/>
        <v>3371</v>
      </c>
    </row>
    <row r="3373" spans="1:15" x14ac:dyDescent="0.25">
      <c r="A3373" s="2">
        <v>43689.542314814818</v>
      </c>
      <c r="B3373">
        <v>31.216429999999999</v>
      </c>
      <c r="C3373">
        <v>0.83265599999999995</v>
      </c>
      <c r="D3373">
        <v>18.700520000000001</v>
      </c>
      <c r="E3373">
        <v>977.44979999999998</v>
      </c>
      <c r="I3373">
        <v>73.037689999999998</v>
      </c>
      <c r="J3373">
        <v>32.482849999999999</v>
      </c>
      <c r="K3373">
        <v>2.7642959999999999</v>
      </c>
      <c r="L3373">
        <v>29.544630000000002</v>
      </c>
      <c r="M3373">
        <v>989.06039999999996</v>
      </c>
      <c r="N3373">
        <v>256.60669999999999</v>
      </c>
      <c r="O3373" s="4">
        <f t="shared" si="52"/>
        <v>3372</v>
      </c>
    </row>
    <row r="3374" spans="1:15" x14ac:dyDescent="0.25">
      <c r="A3374" s="2">
        <v>43689.500648148147</v>
      </c>
      <c r="B3374">
        <v>33.22578</v>
      </c>
      <c r="C3374">
        <v>0.83295300000000005</v>
      </c>
      <c r="D3374">
        <v>18.5197</v>
      </c>
      <c r="E3374">
        <v>909.96339999999998</v>
      </c>
      <c r="I3374">
        <v>69.676540000000003</v>
      </c>
      <c r="J3374">
        <v>30.53717</v>
      </c>
      <c r="K3374">
        <v>3.038008</v>
      </c>
      <c r="L3374">
        <v>34.034080000000003</v>
      </c>
      <c r="M3374">
        <v>989.66099999999994</v>
      </c>
      <c r="N3374">
        <v>250.9649</v>
      </c>
      <c r="O3374" s="4">
        <f t="shared" si="52"/>
        <v>3373</v>
      </c>
    </row>
    <row r="3375" spans="1:15" x14ac:dyDescent="0.25">
      <c r="A3375" s="2">
        <v>43689.458981481483</v>
      </c>
      <c r="B3375">
        <v>41.789490000000001</v>
      </c>
      <c r="C3375">
        <v>0.83292100000000002</v>
      </c>
      <c r="D3375">
        <v>18.499300000000002</v>
      </c>
      <c r="E3375">
        <v>812.13440000000003</v>
      </c>
      <c r="I3375">
        <v>69.003619999999998</v>
      </c>
      <c r="J3375">
        <v>28.224509999999999</v>
      </c>
      <c r="K3375">
        <v>2.6066199999999999</v>
      </c>
      <c r="L3375">
        <v>39.807609999999997</v>
      </c>
      <c r="M3375">
        <v>990.02620000000002</v>
      </c>
      <c r="N3375">
        <v>245.8141</v>
      </c>
      <c r="O3375" s="4">
        <f t="shared" si="52"/>
        <v>3374</v>
      </c>
    </row>
    <row r="3376" spans="1:15" x14ac:dyDescent="0.25">
      <c r="A3376" s="2">
        <v>43689.417314814818</v>
      </c>
      <c r="B3376">
        <v>46.009529999999998</v>
      </c>
      <c r="C3376">
        <v>0.83265599999999995</v>
      </c>
      <c r="D3376">
        <v>18.709009999999999</v>
      </c>
      <c r="E3376">
        <v>791.47990000000004</v>
      </c>
      <c r="I3376">
        <v>65.081469999999996</v>
      </c>
      <c r="J3376">
        <v>25.95562</v>
      </c>
      <c r="K3376">
        <v>1.983006</v>
      </c>
      <c r="L3376">
        <v>46.567979999999999</v>
      </c>
      <c r="M3376">
        <v>990.43650000000002</v>
      </c>
      <c r="N3376">
        <v>249.8287</v>
      </c>
      <c r="O3376" s="4">
        <f t="shared" si="52"/>
        <v>3375</v>
      </c>
    </row>
    <row r="3377" spans="1:15" x14ac:dyDescent="0.25">
      <c r="A3377" s="2">
        <v>43689.375648148147</v>
      </c>
      <c r="B3377">
        <v>33.662739999999999</v>
      </c>
      <c r="C3377">
        <v>0.83298700000000003</v>
      </c>
      <c r="D3377">
        <v>18.59338</v>
      </c>
      <c r="E3377">
        <v>948.81740000000002</v>
      </c>
      <c r="I3377">
        <v>71.285510000000002</v>
      </c>
      <c r="J3377">
        <v>23.99804</v>
      </c>
      <c r="K3377">
        <v>1.7244759999999999</v>
      </c>
      <c r="L3377">
        <v>52.078879999999998</v>
      </c>
      <c r="M3377">
        <v>990.78740000000005</v>
      </c>
      <c r="N3377">
        <v>229.25450000000001</v>
      </c>
      <c r="O3377" s="4">
        <f t="shared" si="52"/>
        <v>3376</v>
      </c>
    </row>
    <row r="3378" spans="1:15" x14ac:dyDescent="0.25">
      <c r="A3378" s="2">
        <v>43689.333981481483</v>
      </c>
      <c r="B3378">
        <v>22.43113</v>
      </c>
      <c r="C3378">
        <v>0.83302799999999999</v>
      </c>
      <c r="D3378">
        <v>17.70797</v>
      </c>
      <c r="E3378">
        <v>772.45650000000001</v>
      </c>
      <c r="I3378">
        <v>66.141769999999994</v>
      </c>
      <c r="J3378">
        <v>22.898029999999999</v>
      </c>
      <c r="K3378">
        <v>1.259803</v>
      </c>
      <c r="L3378">
        <v>55.140900000000002</v>
      </c>
      <c r="M3378">
        <v>990.70029999999997</v>
      </c>
      <c r="N3378">
        <v>220.80539999999999</v>
      </c>
      <c r="O3378" s="4">
        <f t="shared" si="52"/>
        <v>3377</v>
      </c>
    </row>
    <row r="3379" spans="1:15" x14ac:dyDescent="0.25">
      <c r="A3379" s="2">
        <v>43689.292314814818</v>
      </c>
      <c r="B3379">
        <v>20.261240000000001</v>
      </c>
      <c r="C3379">
        <v>0.83311800000000003</v>
      </c>
      <c r="D3379">
        <v>17.639790000000001</v>
      </c>
      <c r="E3379">
        <v>560.47439999999995</v>
      </c>
      <c r="I3379">
        <v>68.612750000000005</v>
      </c>
      <c r="J3379">
        <v>21.606459999999998</v>
      </c>
      <c r="K3379">
        <v>1.425702</v>
      </c>
      <c r="L3379">
        <v>59.801270000000002</v>
      </c>
      <c r="M3379">
        <v>990.40110000000004</v>
      </c>
      <c r="N3379">
        <v>116.80759999999999</v>
      </c>
      <c r="O3379" s="4">
        <f t="shared" si="52"/>
        <v>3378</v>
      </c>
    </row>
    <row r="3380" spans="1:15" x14ac:dyDescent="0.25">
      <c r="A3380" s="2">
        <v>43689.250648148147</v>
      </c>
      <c r="B3380">
        <v>27.550550000000001</v>
      </c>
      <c r="C3380">
        <v>0.83339300000000005</v>
      </c>
      <c r="D3380">
        <v>17.819040000000001</v>
      </c>
      <c r="E3380">
        <v>771.83579999999995</v>
      </c>
      <c r="I3380">
        <v>67.593230000000005</v>
      </c>
      <c r="J3380">
        <v>21.841560000000001</v>
      </c>
      <c r="K3380">
        <v>1.254672</v>
      </c>
      <c r="L3380">
        <v>60.568339999999999</v>
      </c>
      <c r="M3380">
        <v>990.29750000000001</v>
      </c>
      <c r="N3380">
        <v>127.54949999999999</v>
      </c>
      <c r="O3380" s="4">
        <f t="shared" si="52"/>
        <v>3379</v>
      </c>
    </row>
    <row r="3381" spans="1:15" x14ac:dyDescent="0.25">
      <c r="A3381" s="2">
        <v>43689.208981481483</v>
      </c>
      <c r="B3381">
        <v>33.716360000000002</v>
      </c>
      <c r="C3381">
        <v>0.833731</v>
      </c>
      <c r="D3381">
        <v>17.69258</v>
      </c>
      <c r="E3381">
        <v>735.01409999999998</v>
      </c>
      <c r="I3381">
        <v>67.551159999999996</v>
      </c>
      <c r="J3381">
        <v>22.02458</v>
      </c>
      <c r="K3381">
        <v>1.4505619999999999</v>
      </c>
      <c r="L3381">
        <v>62.502110000000002</v>
      </c>
      <c r="M3381">
        <v>990.4384</v>
      </c>
      <c r="N3381">
        <v>131.43539999999999</v>
      </c>
      <c r="O3381" s="4">
        <f t="shared" si="52"/>
        <v>3380</v>
      </c>
    </row>
    <row r="3382" spans="1:15" x14ac:dyDescent="0.25">
      <c r="A3382" s="2">
        <v>43689.167314814818</v>
      </c>
      <c r="B3382">
        <v>40.532119999999999</v>
      </c>
      <c r="C3382">
        <v>0.83307900000000001</v>
      </c>
      <c r="D3382">
        <v>17.96143</v>
      </c>
      <c r="E3382">
        <v>1157.1030000000001</v>
      </c>
      <c r="I3382">
        <v>63.621600000000001</v>
      </c>
      <c r="J3382">
        <v>22.466760000000001</v>
      </c>
      <c r="K3382">
        <v>1.5165500000000001</v>
      </c>
      <c r="L3382">
        <v>62.699019999999997</v>
      </c>
      <c r="M3382">
        <v>990.72280000000001</v>
      </c>
      <c r="N3382">
        <v>131.94390000000001</v>
      </c>
      <c r="O3382" s="4">
        <f t="shared" si="52"/>
        <v>3381</v>
      </c>
    </row>
    <row r="3383" spans="1:15" x14ac:dyDescent="0.25">
      <c r="A3383" s="2">
        <v>43689.125648148147</v>
      </c>
      <c r="B3383">
        <v>31.109690000000001</v>
      </c>
      <c r="C3383">
        <v>0.83297200000000005</v>
      </c>
      <c r="D3383">
        <v>18.032430000000002</v>
      </c>
      <c r="E3383">
        <v>1376.4649999999999</v>
      </c>
      <c r="I3383">
        <v>63.133009999999999</v>
      </c>
      <c r="J3383">
        <v>23.140699999999999</v>
      </c>
      <c r="K3383">
        <v>1.9935659999999999</v>
      </c>
      <c r="L3383">
        <v>59.547409999999999</v>
      </c>
      <c r="M3383">
        <v>991.09109999999998</v>
      </c>
      <c r="N3383">
        <v>172.92590000000001</v>
      </c>
      <c r="O3383" s="4">
        <f t="shared" si="52"/>
        <v>3382</v>
      </c>
    </row>
    <row r="3384" spans="1:15" x14ac:dyDescent="0.25">
      <c r="A3384" s="2">
        <v>43689.083981481483</v>
      </c>
      <c r="B3384">
        <v>28.764469999999999</v>
      </c>
      <c r="C3384">
        <v>0.83338000000000001</v>
      </c>
      <c r="D3384">
        <v>17.704000000000001</v>
      </c>
      <c r="E3384">
        <v>1191.393</v>
      </c>
      <c r="I3384">
        <v>63.8354</v>
      </c>
      <c r="J3384">
        <v>23.763439999999999</v>
      </c>
      <c r="K3384">
        <v>1.6361349999999999</v>
      </c>
      <c r="L3384">
        <v>56.179130000000001</v>
      </c>
      <c r="M3384">
        <v>991.35940000000005</v>
      </c>
      <c r="N3384">
        <v>178.53639999999999</v>
      </c>
      <c r="O3384" s="4">
        <f t="shared" si="52"/>
        <v>3383</v>
      </c>
    </row>
    <row r="3385" spans="1:15" x14ac:dyDescent="0.25">
      <c r="A3385" s="2">
        <v>43689.042314814818</v>
      </c>
      <c r="B3385">
        <v>33.313510000000001</v>
      </c>
      <c r="C3385">
        <v>0.83341200000000004</v>
      </c>
      <c r="D3385">
        <v>18.232890000000001</v>
      </c>
      <c r="E3385">
        <v>1254.4000000000001</v>
      </c>
      <c r="J3385">
        <v>24.314109999999999</v>
      </c>
      <c r="K3385">
        <v>1.991341</v>
      </c>
      <c r="L3385">
        <v>53.65363</v>
      </c>
      <c r="M3385">
        <v>991.49839999999995</v>
      </c>
      <c r="N3385">
        <v>191.21510000000001</v>
      </c>
      <c r="O3385" s="4">
        <f t="shared" si="52"/>
        <v>3384</v>
      </c>
    </row>
    <row r="3386" spans="1:15" x14ac:dyDescent="0.25">
      <c r="A3386" s="2">
        <v>43689.000648148147</v>
      </c>
      <c r="B3386">
        <v>45.933970000000002</v>
      </c>
      <c r="C3386">
        <v>0.83314299999999997</v>
      </c>
      <c r="D3386">
        <v>17.760059999999999</v>
      </c>
      <c r="E3386">
        <v>1496.433</v>
      </c>
      <c r="I3386">
        <v>70.030479999999997</v>
      </c>
      <c r="J3386">
        <v>25.009270000000001</v>
      </c>
      <c r="K3386">
        <v>2.3653089999999999</v>
      </c>
      <c r="L3386">
        <v>51.183570000000003</v>
      </c>
      <c r="M3386">
        <v>991.42160000000001</v>
      </c>
      <c r="N3386">
        <v>204.54069999999999</v>
      </c>
      <c r="O3386" s="4">
        <f t="shared" si="52"/>
        <v>3385</v>
      </c>
    </row>
    <row r="3387" spans="1:15" x14ac:dyDescent="0.25">
      <c r="A3387" s="2">
        <v>43688.958981481483</v>
      </c>
      <c r="B3387">
        <v>50.928330000000003</v>
      </c>
      <c r="C3387">
        <v>0.83338500000000004</v>
      </c>
      <c r="D3387">
        <v>17.885960000000001</v>
      </c>
      <c r="E3387">
        <v>1120.2729999999999</v>
      </c>
      <c r="I3387">
        <v>69.653400000000005</v>
      </c>
      <c r="J3387">
        <v>26.110320000000002</v>
      </c>
      <c r="K3387">
        <v>2.3421500000000002</v>
      </c>
      <c r="L3387">
        <v>47.317399999999999</v>
      </c>
      <c r="M3387">
        <v>991.16650000000004</v>
      </c>
      <c r="N3387">
        <v>215.1259</v>
      </c>
      <c r="O3387" s="4">
        <f t="shared" si="52"/>
        <v>3386</v>
      </c>
    </row>
    <row r="3388" spans="1:15" x14ac:dyDescent="0.25">
      <c r="A3388" s="2">
        <v>43688.917314814818</v>
      </c>
      <c r="B3388">
        <v>40.246549999999999</v>
      </c>
      <c r="C3388">
        <v>0.832978</v>
      </c>
      <c r="D3388">
        <v>17.770309999999998</v>
      </c>
      <c r="E3388">
        <v>815.99090000000001</v>
      </c>
      <c r="I3388">
        <v>70.277569999999997</v>
      </c>
      <c r="J3388">
        <v>27.2363</v>
      </c>
      <c r="K3388">
        <v>2.4635590000000001</v>
      </c>
      <c r="L3388">
        <v>43.952120000000001</v>
      </c>
      <c r="M3388">
        <v>990.84270000000004</v>
      </c>
      <c r="N3388">
        <v>207.28530000000001</v>
      </c>
      <c r="O3388" s="4">
        <f t="shared" si="52"/>
        <v>3387</v>
      </c>
    </row>
    <row r="3389" spans="1:15" x14ac:dyDescent="0.25">
      <c r="A3389" s="2">
        <v>43688.875648148147</v>
      </c>
      <c r="B3389">
        <v>40.718490000000003</v>
      </c>
      <c r="C3389">
        <v>0.83300600000000002</v>
      </c>
      <c r="D3389">
        <v>17.689679999999999</v>
      </c>
      <c r="E3389">
        <v>1078.174</v>
      </c>
      <c r="I3389">
        <v>78.532449999999997</v>
      </c>
      <c r="J3389">
        <v>28.510670000000001</v>
      </c>
      <c r="K3389">
        <v>2.0966290000000001</v>
      </c>
      <c r="L3389">
        <v>40.94312</v>
      </c>
      <c r="M3389">
        <v>990.24069999999995</v>
      </c>
      <c r="N3389">
        <v>202.99860000000001</v>
      </c>
      <c r="O3389" s="4">
        <f t="shared" si="52"/>
        <v>3388</v>
      </c>
    </row>
    <row r="3390" spans="1:15" x14ac:dyDescent="0.25">
      <c r="A3390" s="2">
        <v>43688.833981481483</v>
      </c>
      <c r="B3390">
        <v>34.28022</v>
      </c>
      <c r="C3390">
        <v>0.83349700000000004</v>
      </c>
      <c r="D3390">
        <v>17.316459999999999</v>
      </c>
      <c r="E3390">
        <v>847.81709999999998</v>
      </c>
      <c r="I3390">
        <v>77.596950000000007</v>
      </c>
      <c r="J3390">
        <v>30.181719999999999</v>
      </c>
      <c r="K3390">
        <v>2.744726</v>
      </c>
      <c r="L3390">
        <v>36.611109999999996</v>
      </c>
      <c r="M3390">
        <v>989.77589999999998</v>
      </c>
      <c r="N3390">
        <v>234.0788</v>
      </c>
      <c r="O3390" s="4">
        <f t="shared" si="52"/>
        <v>3389</v>
      </c>
    </row>
    <row r="3391" spans="1:15" x14ac:dyDescent="0.25">
      <c r="A3391" s="2">
        <v>43688.792314814818</v>
      </c>
      <c r="B3391">
        <v>26.402270000000001</v>
      </c>
      <c r="C3391">
        <v>0.83398399999999995</v>
      </c>
      <c r="D3391">
        <v>18.215589999999999</v>
      </c>
      <c r="E3391">
        <v>966.92269999999996</v>
      </c>
      <c r="I3391">
        <v>77.19847</v>
      </c>
      <c r="J3391">
        <v>31.66366</v>
      </c>
      <c r="K3391">
        <v>2.1753520000000002</v>
      </c>
      <c r="L3391">
        <v>34.585909999999998</v>
      </c>
      <c r="M3391">
        <v>989.36210000000005</v>
      </c>
      <c r="N3391">
        <v>204.631</v>
      </c>
      <c r="O3391" s="4">
        <f t="shared" si="52"/>
        <v>3390</v>
      </c>
    </row>
    <row r="3392" spans="1:15" x14ac:dyDescent="0.25">
      <c r="A3392" s="2">
        <v>43688.750648148147</v>
      </c>
      <c r="B3392">
        <v>37.106389999999998</v>
      </c>
      <c r="C3392">
        <v>0.833507</v>
      </c>
      <c r="D3392">
        <v>18.169280000000001</v>
      </c>
      <c r="E3392">
        <v>923.55960000000005</v>
      </c>
      <c r="I3392">
        <v>81.488690000000005</v>
      </c>
      <c r="J3392">
        <v>32.245719999999999</v>
      </c>
      <c r="K3392">
        <v>2.996213</v>
      </c>
      <c r="L3392">
        <v>33.977559999999997</v>
      </c>
      <c r="M3392">
        <v>989.34180000000003</v>
      </c>
      <c r="N3392">
        <v>248.58349999999999</v>
      </c>
      <c r="O3392" s="4">
        <f t="shared" si="52"/>
        <v>3391</v>
      </c>
    </row>
    <row r="3393" spans="1:15" x14ac:dyDescent="0.25">
      <c r="A3393" s="2">
        <v>43688.708981481483</v>
      </c>
      <c r="B3393">
        <v>43.496639999999999</v>
      </c>
      <c r="C3393">
        <v>0.83362700000000001</v>
      </c>
      <c r="D3393">
        <v>17.813510000000001</v>
      </c>
      <c r="E3393">
        <v>903.98800000000006</v>
      </c>
      <c r="I3393">
        <v>79.452079999999995</v>
      </c>
      <c r="J3393">
        <v>33.213459999999998</v>
      </c>
      <c r="K3393">
        <v>3.4263460000000001</v>
      </c>
      <c r="L3393">
        <v>31.003969999999999</v>
      </c>
      <c r="M3393">
        <v>989.28809999999999</v>
      </c>
      <c r="N3393">
        <v>268.95749999999998</v>
      </c>
      <c r="O3393" s="4">
        <f t="shared" si="52"/>
        <v>3392</v>
      </c>
    </row>
    <row r="3394" spans="1:15" x14ac:dyDescent="0.25">
      <c r="A3394" s="2">
        <v>43688.667314814818</v>
      </c>
      <c r="B3394">
        <v>36.49485</v>
      </c>
      <c r="C3394">
        <v>0.83357400000000004</v>
      </c>
      <c r="D3394">
        <v>17.650700000000001</v>
      </c>
      <c r="E3394">
        <v>954.59220000000005</v>
      </c>
      <c r="I3394">
        <v>77.274780000000007</v>
      </c>
      <c r="J3394">
        <v>33.89902</v>
      </c>
      <c r="K3394">
        <v>3.3860139999999999</v>
      </c>
      <c r="L3394">
        <v>28.394539999999999</v>
      </c>
      <c r="M3394">
        <v>989.49080000000004</v>
      </c>
      <c r="N3394">
        <v>256.73849999999999</v>
      </c>
      <c r="O3394" s="4">
        <f t="shared" si="52"/>
        <v>3393</v>
      </c>
    </row>
    <row r="3395" spans="1:15" x14ac:dyDescent="0.25">
      <c r="A3395" s="2">
        <v>43688.625648148147</v>
      </c>
      <c r="B3395">
        <v>26.643519999999999</v>
      </c>
      <c r="C3395">
        <v>0.83304199999999995</v>
      </c>
      <c r="D3395">
        <v>17.71576</v>
      </c>
      <c r="E3395">
        <v>899.54459999999995</v>
      </c>
      <c r="I3395">
        <v>78.32544</v>
      </c>
      <c r="J3395">
        <v>33.935839999999999</v>
      </c>
      <c r="K3395">
        <v>3.5025110000000002</v>
      </c>
      <c r="L3395">
        <v>28.38354</v>
      </c>
      <c r="M3395">
        <v>989.98030000000006</v>
      </c>
      <c r="N3395">
        <v>260.73360000000002</v>
      </c>
      <c r="O3395" s="4">
        <f t="shared" si="52"/>
        <v>3394</v>
      </c>
    </row>
    <row r="3396" spans="1:15" x14ac:dyDescent="0.25">
      <c r="A3396" s="2">
        <v>43688.583981481483</v>
      </c>
      <c r="B3396">
        <v>30.2593</v>
      </c>
      <c r="C3396">
        <v>0.83384899999999995</v>
      </c>
      <c r="D3396">
        <v>17.907520000000002</v>
      </c>
      <c r="E3396">
        <v>964.89390000000003</v>
      </c>
      <c r="I3396">
        <v>72.636840000000007</v>
      </c>
      <c r="J3396">
        <v>33.717230000000001</v>
      </c>
      <c r="K3396">
        <v>3.239916</v>
      </c>
      <c r="L3396">
        <v>25.123390000000001</v>
      </c>
      <c r="M3396">
        <v>990.4538</v>
      </c>
      <c r="N3396">
        <v>271.03919999999999</v>
      </c>
      <c r="O3396" s="4">
        <f t="shared" ref="O3396:O3459" si="53">O3395+1</f>
        <v>3395</v>
      </c>
    </row>
    <row r="3397" spans="1:15" x14ac:dyDescent="0.25">
      <c r="A3397" s="2">
        <v>43688.542314814818</v>
      </c>
      <c r="B3397">
        <v>28.93252</v>
      </c>
      <c r="C3397">
        <v>0.83303700000000003</v>
      </c>
      <c r="D3397">
        <v>18.358540000000001</v>
      </c>
      <c r="E3397">
        <v>1266.152</v>
      </c>
      <c r="I3397">
        <v>74.866399999999999</v>
      </c>
      <c r="J3397">
        <v>32.368679999999998</v>
      </c>
      <c r="K3397">
        <v>2.6507019999999999</v>
      </c>
      <c r="L3397">
        <v>28.124020000000002</v>
      </c>
      <c r="M3397">
        <v>991.09140000000002</v>
      </c>
      <c r="N3397">
        <v>270.25139999999999</v>
      </c>
      <c r="O3397" s="4">
        <f t="shared" si="53"/>
        <v>3396</v>
      </c>
    </row>
    <row r="3398" spans="1:15" x14ac:dyDescent="0.25">
      <c r="A3398" s="2">
        <v>43688.500648148147</v>
      </c>
      <c r="B3398">
        <v>41.024610000000003</v>
      </c>
      <c r="C3398">
        <v>0.832785</v>
      </c>
      <c r="D3398">
        <v>18.56457</v>
      </c>
      <c r="E3398">
        <v>1234.269</v>
      </c>
      <c r="I3398">
        <v>70.665989999999994</v>
      </c>
      <c r="J3398">
        <v>30.524719999999999</v>
      </c>
      <c r="K3398">
        <v>2.8735949999999999</v>
      </c>
      <c r="L3398">
        <v>33.321910000000003</v>
      </c>
      <c r="M3398">
        <v>991.68439999999998</v>
      </c>
      <c r="N3398">
        <v>262.0478</v>
      </c>
      <c r="O3398" s="4">
        <f t="shared" si="53"/>
        <v>3397</v>
      </c>
    </row>
    <row r="3399" spans="1:15" x14ac:dyDescent="0.25">
      <c r="A3399" s="2">
        <v>43688.458981481483</v>
      </c>
      <c r="B3399">
        <v>47.977890000000002</v>
      </c>
      <c r="C3399">
        <v>0.83259700000000003</v>
      </c>
      <c r="D3399">
        <v>19.196829999999999</v>
      </c>
      <c r="E3399">
        <v>1076.1279999999999</v>
      </c>
      <c r="I3399">
        <v>67.813010000000006</v>
      </c>
      <c r="J3399">
        <v>28.100280000000001</v>
      </c>
      <c r="K3399">
        <v>3.4106589999999999</v>
      </c>
      <c r="L3399">
        <v>39.415570000000002</v>
      </c>
      <c r="M3399">
        <v>992.11350000000004</v>
      </c>
      <c r="N3399">
        <v>230.23699999999999</v>
      </c>
      <c r="O3399" s="4">
        <f t="shared" si="53"/>
        <v>3398</v>
      </c>
    </row>
    <row r="3400" spans="1:15" x14ac:dyDescent="0.25">
      <c r="A3400" s="2">
        <v>43688.417314814818</v>
      </c>
      <c r="B3400">
        <v>58.582920000000001</v>
      </c>
      <c r="C3400">
        <v>0.83253100000000002</v>
      </c>
      <c r="D3400">
        <v>18.714960000000001</v>
      </c>
      <c r="E3400">
        <v>869.91989999999998</v>
      </c>
      <c r="I3400">
        <v>63.997329999999998</v>
      </c>
      <c r="J3400">
        <v>26.73197</v>
      </c>
      <c r="K3400">
        <v>2.1099009999999998</v>
      </c>
      <c r="L3400">
        <v>42.913150000000002</v>
      </c>
      <c r="M3400">
        <v>992.13310000000001</v>
      </c>
      <c r="N3400">
        <v>198.75110000000001</v>
      </c>
      <c r="O3400" s="4">
        <f t="shared" si="53"/>
        <v>3399</v>
      </c>
    </row>
    <row r="3401" spans="1:15" x14ac:dyDescent="0.25">
      <c r="A3401" s="2">
        <v>43688.375648148147</v>
      </c>
      <c r="B3401">
        <v>34.247909999999997</v>
      </c>
      <c r="C3401">
        <v>0.83251299999999995</v>
      </c>
      <c r="D3401">
        <v>18.34291</v>
      </c>
      <c r="E3401">
        <v>1156.3510000000001</v>
      </c>
      <c r="I3401">
        <v>61.755270000000003</v>
      </c>
      <c r="J3401">
        <v>24.720500000000001</v>
      </c>
      <c r="K3401">
        <v>1.9655899999999999</v>
      </c>
      <c r="L3401">
        <v>48.697609999999997</v>
      </c>
      <c r="M3401">
        <v>991.95090000000005</v>
      </c>
      <c r="N3401">
        <v>165.91849999999999</v>
      </c>
      <c r="O3401" s="4">
        <f t="shared" si="53"/>
        <v>3400</v>
      </c>
    </row>
    <row r="3402" spans="1:15" x14ac:dyDescent="0.25">
      <c r="A3402" s="2">
        <v>43688.333981481483</v>
      </c>
      <c r="B3402">
        <v>32.572800000000001</v>
      </c>
      <c r="C3402">
        <v>0.83241900000000002</v>
      </c>
      <c r="D3402">
        <v>18.189489999999999</v>
      </c>
      <c r="E3402">
        <v>1103.8720000000001</v>
      </c>
      <c r="I3402">
        <v>61.781889999999997</v>
      </c>
      <c r="J3402">
        <v>23.143280000000001</v>
      </c>
      <c r="K3402">
        <v>1.580532</v>
      </c>
      <c r="L3402">
        <v>52.961350000000003</v>
      </c>
      <c r="M3402">
        <v>991.60969999999998</v>
      </c>
      <c r="N3402">
        <v>165.98740000000001</v>
      </c>
      <c r="O3402" s="4">
        <f t="shared" si="53"/>
        <v>3401</v>
      </c>
    </row>
    <row r="3403" spans="1:15" x14ac:dyDescent="0.25">
      <c r="A3403" s="2">
        <v>43688.292314814818</v>
      </c>
      <c r="B3403">
        <v>31.603950000000001</v>
      </c>
      <c r="C3403">
        <v>0.83262999999999998</v>
      </c>
      <c r="D3403">
        <v>18.12547</v>
      </c>
      <c r="E3403">
        <v>892.71349999999995</v>
      </c>
      <c r="I3403">
        <v>65.81962</v>
      </c>
      <c r="J3403">
        <v>22.287289999999999</v>
      </c>
      <c r="K3403">
        <v>1.3340780000000001</v>
      </c>
      <c r="L3403">
        <v>51.32779</v>
      </c>
      <c r="M3403">
        <v>991.40880000000004</v>
      </c>
      <c r="N3403">
        <v>119.26819999999999</v>
      </c>
      <c r="O3403" s="4">
        <f t="shared" si="53"/>
        <v>3402</v>
      </c>
    </row>
    <row r="3404" spans="1:15" x14ac:dyDescent="0.25">
      <c r="A3404" s="2">
        <v>43688.250648148147</v>
      </c>
      <c r="B3404">
        <v>26.737580000000001</v>
      </c>
      <c r="C3404">
        <v>0.83257000000000003</v>
      </c>
      <c r="D3404">
        <v>17.686299999999999</v>
      </c>
      <c r="E3404">
        <v>1064.7739999999999</v>
      </c>
      <c r="I3404">
        <v>62.775219999999997</v>
      </c>
      <c r="J3404">
        <v>22.66864</v>
      </c>
      <c r="K3404">
        <v>1.4261600000000001</v>
      </c>
      <c r="L3404">
        <v>50.3</v>
      </c>
      <c r="M3404">
        <v>991.30840000000001</v>
      </c>
      <c r="N3404">
        <v>117.28270000000001</v>
      </c>
      <c r="O3404" s="4">
        <f t="shared" si="53"/>
        <v>3403</v>
      </c>
    </row>
    <row r="3405" spans="1:15" x14ac:dyDescent="0.25">
      <c r="A3405" s="2">
        <v>43688.208981481483</v>
      </c>
      <c r="B3405">
        <v>25.252759999999999</v>
      </c>
      <c r="C3405">
        <v>0.83284800000000003</v>
      </c>
      <c r="D3405">
        <v>17.53303</v>
      </c>
      <c r="E3405">
        <v>786.40539999999999</v>
      </c>
      <c r="I3405">
        <v>62.11401</v>
      </c>
      <c r="J3405">
        <v>23.05463</v>
      </c>
      <c r="K3405">
        <v>1.5179769999999999</v>
      </c>
      <c r="L3405">
        <v>49.376829999999998</v>
      </c>
      <c r="M3405">
        <v>991.37929999999994</v>
      </c>
      <c r="N3405">
        <v>120.36239999999999</v>
      </c>
      <c r="O3405" s="4">
        <f t="shared" si="53"/>
        <v>3404</v>
      </c>
    </row>
    <row r="3406" spans="1:15" x14ac:dyDescent="0.25">
      <c r="A3406" s="2">
        <v>43688.167314814818</v>
      </c>
      <c r="B3406">
        <v>30.089410000000001</v>
      </c>
      <c r="C3406">
        <v>0.83253500000000003</v>
      </c>
      <c r="D3406">
        <v>17.906610000000001</v>
      </c>
      <c r="E3406">
        <v>855.94309999999996</v>
      </c>
      <c r="I3406">
        <v>63.01117</v>
      </c>
      <c r="J3406">
        <v>23.397300000000001</v>
      </c>
      <c r="K3406">
        <v>1.455886</v>
      </c>
      <c r="L3406">
        <v>49.535739999999997</v>
      </c>
      <c r="M3406">
        <v>991.70320000000004</v>
      </c>
      <c r="N3406">
        <v>124.0752</v>
      </c>
      <c r="O3406" s="4">
        <f t="shared" si="53"/>
        <v>3405</v>
      </c>
    </row>
    <row r="3407" spans="1:15" x14ac:dyDescent="0.25">
      <c r="A3407" s="2">
        <v>43688.125648148147</v>
      </c>
      <c r="B3407">
        <v>31.032119999999999</v>
      </c>
      <c r="C3407">
        <v>0.83249499999999999</v>
      </c>
      <c r="D3407">
        <v>17.919270000000001</v>
      </c>
      <c r="E3407">
        <v>722.91780000000006</v>
      </c>
      <c r="I3407">
        <v>59.626640000000002</v>
      </c>
      <c r="J3407">
        <v>23.923200000000001</v>
      </c>
      <c r="K3407">
        <v>1.2755300000000001</v>
      </c>
      <c r="L3407">
        <v>48.386279999999999</v>
      </c>
      <c r="M3407">
        <v>991.82219999999995</v>
      </c>
      <c r="N3407">
        <v>116.447</v>
      </c>
      <c r="O3407" s="4">
        <f t="shared" si="53"/>
        <v>3406</v>
      </c>
    </row>
    <row r="3408" spans="1:15" x14ac:dyDescent="0.25">
      <c r="A3408" s="2">
        <v>43688.083981481483</v>
      </c>
      <c r="B3408">
        <v>38.167340000000003</v>
      </c>
      <c r="C3408">
        <v>0.83263600000000004</v>
      </c>
      <c r="D3408">
        <v>18.319220000000001</v>
      </c>
      <c r="E3408">
        <v>724.02319999999997</v>
      </c>
      <c r="I3408">
        <v>63.146039999999999</v>
      </c>
      <c r="J3408">
        <v>24.714849999999998</v>
      </c>
      <c r="K3408">
        <v>1.2148460000000001</v>
      </c>
      <c r="L3408">
        <v>46.398040000000002</v>
      </c>
      <c r="M3408">
        <v>992.03420000000006</v>
      </c>
      <c r="N3408">
        <v>118.9692</v>
      </c>
      <c r="O3408" s="4">
        <f t="shared" si="53"/>
        <v>3407</v>
      </c>
    </row>
    <row r="3409" spans="1:15" x14ac:dyDescent="0.25">
      <c r="A3409" s="2">
        <v>43688.042314814818</v>
      </c>
      <c r="B3409">
        <v>41.196210000000001</v>
      </c>
      <c r="C3409">
        <v>0.83260500000000004</v>
      </c>
      <c r="D3409">
        <v>18.222460000000002</v>
      </c>
      <c r="E3409">
        <v>874.48069999999996</v>
      </c>
      <c r="J3409">
        <v>25.70955</v>
      </c>
      <c r="K3409">
        <v>1.3683989999999999</v>
      </c>
      <c r="L3409">
        <v>44.093820000000001</v>
      </c>
      <c r="M3409">
        <v>992.178</v>
      </c>
      <c r="N3409">
        <v>161.9101</v>
      </c>
      <c r="O3409" s="4">
        <f t="shared" si="53"/>
        <v>3408</v>
      </c>
    </row>
    <row r="3410" spans="1:15" x14ac:dyDescent="0.25">
      <c r="A3410" s="2">
        <v>43688.000648148147</v>
      </c>
      <c r="B3410">
        <v>46.301540000000003</v>
      </c>
      <c r="C3410">
        <v>0.83293799999999996</v>
      </c>
      <c r="D3410">
        <v>17.771920000000001</v>
      </c>
      <c r="E3410">
        <v>736.9402</v>
      </c>
      <c r="I3410">
        <v>67.500690000000006</v>
      </c>
      <c r="J3410">
        <v>26.75245</v>
      </c>
      <c r="K3410">
        <v>2.3715290000000002</v>
      </c>
      <c r="L3410">
        <v>40.888359999999999</v>
      </c>
      <c r="M3410">
        <v>992.0204</v>
      </c>
      <c r="N3410">
        <v>224.93690000000001</v>
      </c>
      <c r="O3410" s="4">
        <f t="shared" si="53"/>
        <v>3409</v>
      </c>
    </row>
    <row r="3411" spans="1:15" x14ac:dyDescent="0.25">
      <c r="A3411" s="2">
        <v>43687.958981481483</v>
      </c>
      <c r="B3411">
        <v>62.686729999999997</v>
      </c>
      <c r="C3411">
        <v>0.83264700000000003</v>
      </c>
      <c r="D3411">
        <v>17.615220000000001</v>
      </c>
      <c r="E3411">
        <v>714.20870000000002</v>
      </c>
      <c r="I3411">
        <v>69.995930000000001</v>
      </c>
      <c r="J3411">
        <v>27.48132</v>
      </c>
      <c r="K3411">
        <v>1.773034</v>
      </c>
      <c r="L3411">
        <v>38.740729999999999</v>
      </c>
      <c r="M3411">
        <v>991.9529</v>
      </c>
      <c r="N3411">
        <v>191.81039999999999</v>
      </c>
      <c r="O3411" s="4">
        <f t="shared" si="53"/>
        <v>3410</v>
      </c>
    </row>
    <row r="3412" spans="1:15" x14ac:dyDescent="0.25">
      <c r="A3412" s="2">
        <v>43687.917314814818</v>
      </c>
      <c r="B3412">
        <v>63.589640000000003</v>
      </c>
      <c r="C3412">
        <v>0.83250100000000005</v>
      </c>
      <c r="D3412">
        <v>17.108879999999999</v>
      </c>
      <c r="E3412">
        <v>457.13029999999998</v>
      </c>
      <c r="I3412">
        <v>73.423739999999995</v>
      </c>
      <c r="J3412">
        <v>28.276150000000001</v>
      </c>
      <c r="K3412">
        <v>2.7016740000000001</v>
      </c>
      <c r="L3412">
        <v>37.58061</v>
      </c>
      <c r="M3412">
        <v>991.7133</v>
      </c>
      <c r="N3412">
        <v>245.8689</v>
      </c>
      <c r="O3412" s="4">
        <f t="shared" si="53"/>
        <v>3411</v>
      </c>
    </row>
    <row r="3413" spans="1:15" x14ac:dyDescent="0.25">
      <c r="A3413" s="2">
        <v>43687.875648148147</v>
      </c>
      <c r="B3413">
        <v>69.326679999999996</v>
      </c>
      <c r="C3413">
        <v>0.83266700000000005</v>
      </c>
      <c r="D3413">
        <v>17.294080000000001</v>
      </c>
      <c r="E3413">
        <v>494.54469999999998</v>
      </c>
      <c r="I3413">
        <v>75.858379999999997</v>
      </c>
      <c r="J3413">
        <v>29.072890000000001</v>
      </c>
      <c r="K3413">
        <v>1.9119379999999999</v>
      </c>
      <c r="L3413">
        <v>37.87865</v>
      </c>
      <c r="M3413">
        <v>991.05349999999999</v>
      </c>
      <c r="N3413">
        <v>208.01689999999999</v>
      </c>
      <c r="O3413" s="4">
        <f t="shared" si="53"/>
        <v>3412</v>
      </c>
    </row>
    <row r="3414" spans="1:15" x14ac:dyDescent="0.25">
      <c r="A3414" s="2">
        <v>43687.833981481483</v>
      </c>
      <c r="B3414">
        <v>61.638159999999999</v>
      </c>
      <c r="C3414">
        <v>0.83283300000000005</v>
      </c>
      <c r="D3414">
        <v>17.573149999999998</v>
      </c>
      <c r="E3414">
        <v>557.47619999999995</v>
      </c>
      <c r="I3414">
        <v>79.349220000000003</v>
      </c>
      <c r="J3414">
        <v>30.389610000000001</v>
      </c>
      <c r="K3414">
        <v>3.2610960000000002</v>
      </c>
      <c r="L3414">
        <v>35.383429999999997</v>
      </c>
      <c r="M3414">
        <v>990.03539999999998</v>
      </c>
      <c r="N3414">
        <v>257</v>
      </c>
      <c r="O3414" s="4">
        <f t="shared" si="53"/>
        <v>3413</v>
      </c>
    </row>
    <row r="3415" spans="1:15" x14ac:dyDescent="0.25">
      <c r="A3415" s="2">
        <v>43687.792314814818</v>
      </c>
      <c r="B3415">
        <v>62.955669999999998</v>
      </c>
      <c r="C3415">
        <v>0.83298099999999997</v>
      </c>
      <c r="D3415">
        <v>17.77439</v>
      </c>
      <c r="E3415">
        <v>210.084</v>
      </c>
      <c r="I3415">
        <v>77.888310000000004</v>
      </c>
      <c r="J3415">
        <v>31.850210000000001</v>
      </c>
      <c r="K3415">
        <v>3.7563119999999999</v>
      </c>
      <c r="L3415">
        <v>31.76014</v>
      </c>
      <c r="M3415">
        <v>989.42809999999997</v>
      </c>
      <c r="N3415">
        <v>261.84109999999998</v>
      </c>
      <c r="O3415" s="4">
        <f t="shared" si="53"/>
        <v>3414</v>
      </c>
    </row>
    <row r="3416" spans="1:15" x14ac:dyDescent="0.25">
      <c r="A3416" s="2">
        <v>43687.750648148147</v>
      </c>
      <c r="B3416">
        <v>40.076500000000003</v>
      </c>
      <c r="C3416">
        <v>0.83279000000000003</v>
      </c>
      <c r="D3416">
        <v>17.632809999999999</v>
      </c>
      <c r="E3416">
        <v>318.32319999999999</v>
      </c>
      <c r="I3416">
        <v>78.115620000000007</v>
      </c>
      <c r="J3416">
        <v>32.902949999999997</v>
      </c>
      <c r="K3416">
        <v>4.1004209999999999</v>
      </c>
      <c r="L3416">
        <v>29.764610000000001</v>
      </c>
      <c r="M3416">
        <v>989.31079999999997</v>
      </c>
      <c r="N3416">
        <v>270.02249999999998</v>
      </c>
      <c r="O3416" s="4">
        <f t="shared" si="53"/>
        <v>3415</v>
      </c>
    </row>
    <row r="3417" spans="1:15" x14ac:dyDescent="0.25">
      <c r="A3417" s="2">
        <v>43687.708981481483</v>
      </c>
      <c r="B3417">
        <v>25.449369999999998</v>
      </c>
      <c r="C3417">
        <v>0.832619</v>
      </c>
      <c r="D3417">
        <v>17.61505</v>
      </c>
      <c r="E3417">
        <v>582.90309999999999</v>
      </c>
      <c r="I3417">
        <v>78.494739999999993</v>
      </c>
      <c r="J3417">
        <v>33.856760000000001</v>
      </c>
      <c r="K3417">
        <v>3.6218309999999998</v>
      </c>
      <c r="L3417">
        <v>27.81</v>
      </c>
      <c r="M3417">
        <v>989.17060000000004</v>
      </c>
      <c r="N3417">
        <v>261.97890000000001</v>
      </c>
      <c r="O3417" s="4">
        <f t="shared" si="53"/>
        <v>3416</v>
      </c>
    </row>
    <row r="3418" spans="1:15" x14ac:dyDescent="0.25">
      <c r="A3418" s="2">
        <v>43687.667314814818</v>
      </c>
      <c r="B3418">
        <v>27.319019999999998</v>
      </c>
      <c r="C3418">
        <v>0.83283099999999999</v>
      </c>
      <c r="D3418">
        <v>17.252960000000002</v>
      </c>
      <c r="E3418">
        <v>595.71220000000005</v>
      </c>
      <c r="I3418">
        <v>80.607140000000001</v>
      </c>
      <c r="J3418">
        <v>34.189529999999998</v>
      </c>
      <c r="K3418">
        <v>3.3335189999999999</v>
      </c>
      <c r="L3418">
        <v>24.636310000000002</v>
      </c>
      <c r="M3418">
        <v>989.27359999999999</v>
      </c>
      <c r="N3418">
        <v>263.51679999999999</v>
      </c>
      <c r="O3418" s="4">
        <f t="shared" si="53"/>
        <v>3417</v>
      </c>
    </row>
    <row r="3419" spans="1:15" x14ac:dyDescent="0.25">
      <c r="A3419" s="2">
        <v>43687.625648148147</v>
      </c>
      <c r="B3419">
        <v>21.336690000000001</v>
      </c>
      <c r="C3419">
        <v>0.83279800000000004</v>
      </c>
      <c r="D3419">
        <v>17.28415</v>
      </c>
      <c r="E3419">
        <v>539.69989999999996</v>
      </c>
      <c r="I3419">
        <v>78.960499999999996</v>
      </c>
      <c r="J3419">
        <v>33.908720000000002</v>
      </c>
      <c r="K3419">
        <v>3.283404</v>
      </c>
      <c r="L3419">
        <v>22.460619999999999</v>
      </c>
      <c r="M3419">
        <v>989.67819999999995</v>
      </c>
      <c r="N3419">
        <v>259.92680000000001</v>
      </c>
      <c r="O3419" s="4">
        <f t="shared" si="53"/>
        <v>3418</v>
      </c>
    </row>
    <row r="3420" spans="1:15" x14ac:dyDescent="0.25">
      <c r="A3420" s="2">
        <v>43687.583981481483</v>
      </c>
      <c r="B3420">
        <v>28.893989999999999</v>
      </c>
      <c r="C3420">
        <v>0.83237099999999997</v>
      </c>
      <c r="D3420">
        <v>17.136569999999999</v>
      </c>
      <c r="E3420">
        <v>634.63670000000002</v>
      </c>
      <c r="I3420">
        <v>77.531170000000003</v>
      </c>
      <c r="J3420">
        <v>33.137039999999999</v>
      </c>
      <c r="K3420">
        <v>2.7514080000000001</v>
      </c>
      <c r="L3420">
        <v>22.434229999999999</v>
      </c>
      <c r="M3420">
        <v>990.24599999999998</v>
      </c>
      <c r="N3420">
        <v>270.62389999999999</v>
      </c>
      <c r="O3420" s="4">
        <f t="shared" si="53"/>
        <v>3419</v>
      </c>
    </row>
    <row r="3421" spans="1:15" x14ac:dyDescent="0.25">
      <c r="A3421" s="2">
        <v>43687.542314814818</v>
      </c>
      <c r="B3421">
        <v>34.517330000000001</v>
      </c>
      <c r="C3421">
        <v>0.83282</v>
      </c>
      <c r="D3421">
        <v>18.48096</v>
      </c>
      <c r="E3421">
        <v>791.52560000000005</v>
      </c>
      <c r="I3421">
        <v>74.402659999999997</v>
      </c>
      <c r="J3421">
        <v>31.66779</v>
      </c>
      <c r="K3421">
        <v>3.0914570000000001</v>
      </c>
      <c r="L3421">
        <v>25.708400000000001</v>
      </c>
      <c r="M3421">
        <v>990.84699999999998</v>
      </c>
      <c r="N3421">
        <v>266.0308</v>
      </c>
      <c r="O3421" s="4">
        <f t="shared" si="53"/>
        <v>3420</v>
      </c>
    </row>
    <row r="3422" spans="1:15" x14ac:dyDescent="0.25">
      <c r="A3422" s="2">
        <v>43687.500648148147</v>
      </c>
      <c r="B3422">
        <v>37.098790000000001</v>
      </c>
      <c r="C3422">
        <v>0.83254799999999995</v>
      </c>
      <c r="D3422">
        <v>18.585380000000001</v>
      </c>
      <c r="E3422">
        <v>905.29039999999998</v>
      </c>
      <c r="I3422">
        <v>70.830669999999998</v>
      </c>
      <c r="J3422">
        <v>30.063590000000001</v>
      </c>
      <c r="K3422">
        <v>2.4532210000000001</v>
      </c>
      <c r="L3422">
        <v>30.36975</v>
      </c>
      <c r="M3422">
        <v>991.27009999999996</v>
      </c>
      <c r="N3422">
        <v>272.03640000000001</v>
      </c>
      <c r="O3422" s="4">
        <f t="shared" si="53"/>
        <v>3421</v>
      </c>
    </row>
    <row r="3423" spans="1:15" x14ac:dyDescent="0.25">
      <c r="A3423" s="2">
        <v>43687.458981481483</v>
      </c>
      <c r="B3423">
        <v>51.114890000000003</v>
      </c>
      <c r="C3423">
        <v>0.83273900000000001</v>
      </c>
      <c r="D3423">
        <v>18.822140000000001</v>
      </c>
      <c r="E3423">
        <v>945.02470000000005</v>
      </c>
      <c r="I3423">
        <v>68.409419999999997</v>
      </c>
      <c r="J3423">
        <v>27.99663</v>
      </c>
      <c r="K3423">
        <v>2.242556</v>
      </c>
      <c r="L3423">
        <v>37.199440000000003</v>
      </c>
      <c r="M3423">
        <v>991.51430000000005</v>
      </c>
      <c r="N3423">
        <v>259.93819999999999</v>
      </c>
      <c r="O3423" s="4">
        <f t="shared" si="53"/>
        <v>3422</v>
      </c>
    </row>
    <row r="3424" spans="1:15" x14ac:dyDescent="0.25">
      <c r="A3424" s="2">
        <v>43687.417314814818</v>
      </c>
      <c r="B3424">
        <v>46.010109999999997</v>
      </c>
      <c r="C3424">
        <v>0.83356699999999995</v>
      </c>
      <c r="D3424">
        <v>18.87941</v>
      </c>
      <c r="E3424">
        <v>819.95640000000003</v>
      </c>
      <c r="I3424">
        <v>64.589519999999993</v>
      </c>
      <c r="J3424">
        <v>25.469139999999999</v>
      </c>
      <c r="K3424">
        <v>2.9568020000000002</v>
      </c>
      <c r="L3424">
        <v>47.83184</v>
      </c>
      <c r="M3424">
        <v>991.44359999999995</v>
      </c>
      <c r="N3424">
        <v>237.7097</v>
      </c>
      <c r="O3424" s="4">
        <f t="shared" si="53"/>
        <v>3423</v>
      </c>
    </row>
    <row r="3425" spans="1:15" x14ac:dyDescent="0.25">
      <c r="A3425" s="2">
        <v>43687.375648148147</v>
      </c>
      <c r="B3425">
        <v>33.067630000000001</v>
      </c>
      <c r="C3425">
        <v>0.83324600000000004</v>
      </c>
      <c r="D3425">
        <v>18.350460000000002</v>
      </c>
      <c r="E3425">
        <v>987.48810000000003</v>
      </c>
      <c r="I3425">
        <v>62.823</v>
      </c>
      <c r="J3425">
        <v>23.66883</v>
      </c>
      <c r="K3425">
        <v>1.9843440000000001</v>
      </c>
      <c r="L3425">
        <v>55.639069999999997</v>
      </c>
      <c r="M3425">
        <v>991.17830000000004</v>
      </c>
      <c r="N3425">
        <v>215.4838</v>
      </c>
      <c r="O3425" s="4">
        <f t="shared" si="53"/>
        <v>3424</v>
      </c>
    </row>
    <row r="3426" spans="1:15" x14ac:dyDescent="0.25">
      <c r="A3426" s="2">
        <v>43687.333981481483</v>
      </c>
      <c r="B3426">
        <v>30.466190000000001</v>
      </c>
      <c r="C3426">
        <v>0.83338800000000002</v>
      </c>
      <c r="D3426">
        <v>18.60229</v>
      </c>
      <c r="E3426">
        <v>802.52779999999996</v>
      </c>
      <c r="I3426">
        <v>59.948650000000001</v>
      </c>
      <c r="J3426">
        <v>22.151610000000002</v>
      </c>
      <c r="K3426">
        <v>1.33972</v>
      </c>
      <c r="L3426">
        <v>61.61007</v>
      </c>
      <c r="M3426">
        <v>990.98609999999996</v>
      </c>
      <c r="N3426">
        <v>184.22800000000001</v>
      </c>
      <c r="O3426" s="4">
        <f t="shared" si="53"/>
        <v>3425</v>
      </c>
    </row>
    <row r="3427" spans="1:15" x14ac:dyDescent="0.25">
      <c r="A3427" s="2">
        <v>43687.292314814818</v>
      </c>
      <c r="B3427">
        <v>29.07938</v>
      </c>
      <c r="C3427">
        <v>0.83339600000000003</v>
      </c>
      <c r="D3427">
        <v>18.254079999999998</v>
      </c>
      <c r="E3427">
        <v>521.87419999999997</v>
      </c>
      <c r="I3427">
        <v>60.6813</v>
      </c>
      <c r="J3427">
        <v>20.78612</v>
      </c>
      <c r="K3427">
        <v>1.0141659999999999</v>
      </c>
      <c r="L3427">
        <v>64.353710000000007</v>
      </c>
      <c r="M3427">
        <v>990.60559999999998</v>
      </c>
      <c r="N3427">
        <v>119.6788</v>
      </c>
      <c r="O3427" s="4">
        <f t="shared" si="53"/>
        <v>3426</v>
      </c>
    </row>
    <row r="3428" spans="1:15" x14ac:dyDescent="0.25">
      <c r="A3428" s="2">
        <v>43687.250648148147</v>
      </c>
      <c r="B3428">
        <v>29.580200000000001</v>
      </c>
      <c r="C3428">
        <v>0.83344399999999996</v>
      </c>
      <c r="D3428">
        <v>17.823530000000002</v>
      </c>
      <c r="E3428">
        <v>625.90060000000005</v>
      </c>
      <c r="I3428">
        <v>61.091729999999998</v>
      </c>
      <c r="J3428">
        <v>20.83736</v>
      </c>
      <c r="K3428">
        <v>1.788483</v>
      </c>
      <c r="L3428">
        <v>67.472890000000007</v>
      </c>
      <c r="M3428">
        <v>990.05560000000003</v>
      </c>
      <c r="N3428">
        <v>115.1601</v>
      </c>
      <c r="O3428" s="4">
        <f t="shared" si="53"/>
        <v>3427</v>
      </c>
    </row>
    <row r="3429" spans="1:15" x14ac:dyDescent="0.25">
      <c r="A3429" s="2">
        <v>43687.208981481483</v>
      </c>
      <c r="B3429">
        <v>29.381</v>
      </c>
      <c r="C3429">
        <v>0.83343299999999998</v>
      </c>
      <c r="D3429">
        <v>18.198309999999999</v>
      </c>
      <c r="E3429">
        <v>758.64449999999999</v>
      </c>
      <c r="I3429">
        <v>62.678190000000001</v>
      </c>
      <c r="J3429">
        <v>21.663989999999998</v>
      </c>
      <c r="K3429">
        <v>1.309283</v>
      </c>
      <c r="L3429">
        <v>62.697890000000001</v>
      </c>
      <c r="M3429">
        <v>989.71900000000005</v>
      </c>
      <c r="N3429">
        <v>154.15049999999999</v>
      </c>
      <c r="O3429" s="4">
        <f t="shared" si="53"/>
        <v>3428</v>
      </c>
    </row>
    <row r="3430" spans="1:15" x14ac:dyDescent="0.25">
      <c r="A3430" s="2">
        <v>43687.167314814818</v>
      </c>
      <c r="B3430">
        <v>32.211889999999997</v>
      </c>
      <c r="C3430">
        <v>0.83347099999999996</v>
      </c>
      <c r="D3430">
        <v>17.584700000000002</v>
      </c>
      <c r="E3430">
        <v>803.04259999999999</v>
      </c>
      <c r="I3430">
        <v>61.399239999999999</v>
      </c>
      <c r="J3430">
        <v>22.057120000000001</v>
      </c>
      <c r="K3430">
        <v>1.3724860000000001</v>
      </c>
      <c r="L3430">
        <v>58.649299999999997</v>
      </c>
      <c r="M3430">
        <v>989.68550000000005</v>
      </c>
      <c r="N3430">
        <v>121.7821</v>
      </c>
      <c r="O3430" s="4">
        <f t="shared" si="53"/>
        <v>3429</v>
      </c>
    </row>
    <row r="3431" spans="1:15" x14ac:dyDescent="0.25">
      <c r="A3431" s="2">
        <v>43687.125648148147</v>
      </c>
      <c r="B3431">
        <v>25.447690000000001</v>
      </c>
      <c r="C3431">
        <v>0.83317699999999995</v>
      </c>
      <c r="D3431">
        <v>18.257750000000001</v>
      </c>
      <c r="E3431">
        <v>889.18730000000005</v>
      </c>
      <c r="I3431">
        <v>64.524010000000004</v>
      </c>
      <c r="J3431">
        <v>22.5458</v>
      </c>
      <c r="K3431">
        <v>1.1599440000000001</v>
      </c>
      <c r="L3431">
        <v>57.833750000000002</v>
      </c>
      <c r="M3431">
        <v>989.66769999999997</v>
      </c>
      <c r="N3431">
        <v>135.3347</v>
      </c>
      <c r="O3431" s="4">
        <f t="shared" si="53"/>
        <v>3430</v>
      </c>
    </row>
    <row r="3432" spans="1:15" x14ac:dyDescent="0.25">
      <c r="A3432" s="2">
        <v>43687.083981481483</v>
      </c>
      <c r="B3432">
        <v>27.082820000000002</v>
      </c>
      <c r="C3432">
        <v>0.83312299999999995</v>
      </c>
      <c r="D3432">
        <v>18.09543</v>
      </c>
      <c r="E3432">
        <v>731.74869999999999</v>
      </c>
      <c r="I3432">
        <v>62.757599999999996</v>
      </c>
      <c r="J3432">
        <v>23.12087</v>
      </c>
      <c r="K3432">
        <v>1.332158</v>
      </c>
      <c r="L3432">
        <v>54.78152</v>
      </c>
      <c r="M3432">
        <v>989.75940000000003</v>
      </c>
      <c r="N3432">
        <v>131.86320000000001</v>
      </c>
      <c r="O3432" s="4">
        <f t="shared" si="53"/>
        <v>3431</v>
      </c>
    </row>
    <row r="3433" spans="1:15" x14ac:dyDescent="0.25">
      <c r="A3433" s="2">
        <v>43687.042314814818</v>
      </c>
      <c r="B3433">
        <v>40.114609999999999</v>
      </c>
      <c r="C3433">
        <v>0.83352999999999999</v>
      </c>
      <c r="D3433">
        <v>18.50827</v>
      </c>
      <c r="E3433">
        <v>645.39160000000004</v>
      </c>
      <c r="J3433">
        <v>24.136890000000001</v>
      </c>
      <c r="K3433">
        <v>1.7143060000000001</v>
      </c>
      <c r="L3433">
        <v>50.664099999999998</v>
      </c>
      <c r="M3433">
        <v>989.92619999999999</v>
      </c>
      <c r="N3433">
        <v>154.88499999999999</v>
      </c>
      <c r="O3433" s="4">
        <f t="shared" si="53"/>
        <v>3432</v>
      </c>
    </row>
    <row r="3434" spans="1:15" x14ac:dyDescent="0.25">
      <c r="A3434" s="2">
        <v>43687.000648148147</v>
      </c>
      <c r="B3434">
        <v>44.14808</v>
      </c>
      <c r="C3434">
        <v>0.83371899999999999</v>
      </c>
      <c r="D3434">
        <v>17.982009999999999</v>
      </c>
      <c r="E3434">
        <v>678.62279999999998</v>
      </c>
      <c r="I3434">
        <v>67.017359999999996</v>
      </c>
      <c r="J3434">
        <v>24.949090000000002</v>
      </c>
      <c r="K3434">
        <v>1.591164</v>
      </c>
      <c r="L3434">
        <v>47.204630000000002</v>
      </c>
      <c r="M3434">
        <v>990.10270000000003</v>
      </c>
      <c r="N3434">
        <v>166.8331</v>
      </c>
      <c r="O3434" s="4">
        <f t="shared" si="53"/>
        <v>3433</v>
      </c>
    </row>
    <row r="3435" spans="1:15" x14ac:dyDescent="0.25">
      <c r="A3435" s="2">
        <v>43686.958981481483</v>
      </c>
      <c r="B3435">
        <v>42.177570000000003</v>
      </c>
      <c r="C3435">
        <v>0.83368200000000003</v>
      </c>
      <c r="D3435">
        <v>17.841290000000001</v>
      </c>
      <c r="E3435">
        <v>603.58720000000005</v>
      </c>
      <c r="I3435">
        <v>70.231800000000007</v>
      </c>
      <c r="J3435">
        <v>25.742819999999998</v>
      </c>
      <c r="K3435">
        <v>2.1352859999999998</v>
      </c>
      <c r="L3435">
        <v>45.621479999999998</v>
      </c>
      <c r="M3435">
        <v>990.04740000000004</v>
      </c>
      <c r="N3435">
        <v>212.82570000000001</v>
      </c>
      <c r="O3435" s="4">
        <f t="shared" si="53"/>
        <v>3434</v>
      </c>
    </row>
    <row r="3436" spans="1:15" x14ac:dyDescent="0.25">
      <c r="A3436" s="2">
        <v>43686.917314814818</v>
      </c>
      <c r="B3436">
        <v>41.574939999999998</v>
      </c>
      <c r="C3436">
        <v>0.83372900000000005</v>
      </c>
      <c r="D3436">
        <v>17.658529999999999</v>
      </c>
      <c r="E3436">
        <v>276.55459999999999</v>
      </c>
      <c r="I3436">
        <v>72.196700000000007</v>
      </c>
      <c r="J3436">
        <v>26.735720000000001</v>
      </c>
      <c r="K3436">
        <v>2.2524609999999998</v>
      </c>
      <c r="L3436">
        <v>44.729819999999997</v>
      </c>
      <c r="M3436">
        <v>989.61879999999996</v>
      </c>
      <c r="N3436">
        <v>238.79179999999999</v>
      </c>
      <c r="O3436" s="4">
        <f t="shared" si="53"/>
        <v>3435</v>
      </c>
    </row>
    <row r="3437" spans="1:15" x14ac:dyDescent="0.25">
      <c r="A3437" s="2">
        <v>43686.875648148147</v>
      </c>
      <c r="B3437">
        <v>34.583030000000001</v>
      </c>
      <c r="C3437">
        <v>0.83352999999999999</v>
      </c>
      <c r="D3437">
        <v>17.70721</v>
      </c>
      <c r="E3437">
        <v>372.56959999999998</v>
      </c>
      <c r="I3437">
        <v>78.178629999999998</v>
      </c>
      <c r="J3437">
        <v>28.379580000000001</v>
      </c>
      <c r="K3437">
        <v>2.2798590000000001</v>
      </c>
      <c r="L3437">
        <v>38.43479</v>
      </c>
      <c r="M3437">
        <v>988.81960000000004</v>
      </c>
      <c r="N3437">
        <v>205.4648</v>
      </c>
      <c r="O3437" s="4">
        <f t="shared" si="53"/>
        <v>3436</v>
      </c>
    </row>
    <row r="3438" spans="1:15" x14ac:dyDescent="0.25">
      <c r="A3438" s="2">
        <v>43686.833981481483</v>
      </c>
      <c r="B3438">
        <v>27.883849999999999</v>
      </c>
      <c r="C3438">
        <v>0.83359000000000005</v>
      </c>
      <c r="D3438">
        <v>17.48171</v>
      </c>
      <c r="E3438">
        <v>321.21980000000002</v>
      </c>
      <c r="I3438">
        <v>79.770840000000007</v>
      </c>
      <c r="J3438">
        <v>30.232679999999998</v>
      </c>
      <c r="K3438">
        <v>2.1749299999999998</v>
      </c>
      <c r="L3438">
        <v>33.092959999999998</v>
      </c>
      <c r="M3438">
        <v>988.24509999999998</v>
      </c>
      <c r="N3438">
        <v>166.20699999999999</v>
      </c>
      <c r="O3438" s="4">
        <f t="shared" si="53"/>
        <v>3437</v>
      </c>
    </row>
    <row r="3439" spans="1:15" x14ac:dyDescent="0.25">
      <c r="A3439" s="2">
        <v>43686.792314814818</v>
      </c>
      <c r="B3439">
        <v>25.143910000000002</v>
      </c>
      <c r="C3439">
        <v>0.83371099999999998</v>
      </c>
      <c r="D3439">
        <v>17.392859999999999</v>
      </c>
      <c r="E3439">
        <v>58.422260000000001</v>
      </c>
      <c r="I3439">
        <v>82.951509999999999</v>
      </c>
      <c r="J3439">
        <v>32.230159999999998</v>
      </c>
      <c r="K3439">
        <v>2.8927070000000001</v>
      </c>
      <c r="L3439">
        <v>27.779800000000002</v>
      </c>
      <c r="M3439">
        <v>987.66869999999994</v>
      </c>
      <c r="N3439">
        <v>217.59610000000001</v>
      </c>
      <c r="O3439" s="4">
        <f t="shared" si="53"/>
        <v>3438</v>
      </c>
    </row>
    <row r="3440" spans="1:15" x14ac:dyDescent="0.25">
      <c r="A3440" s="2">
        <v>43686.750648148147</v>
      </c>
      <c r="B3440">
        <v>29.454190000000001</v>
      </c>
      <c r="C3440">
        <v>0.83357000000000003</v>
      </c>
      <c r="D3440">
        <v>17.573609999999999</v>
      </c>
      <c r="E3440">
        <v>111.4135</v>
      </c>
      <c r="I3440">
        <v>82.018630000000002</v>
      </c>
      <c r="J3440">
        <v>33.96143</v>
      </c>
      <c r="K3440">
        <v>3.7368869999999998</v>
      </c>
      <c r="L3440">
        <v>18.87097</v>
      </c>
      <c r="M3440">
        <v>987.29880000000003</v>
      </c>
      <c r="N3440">
        <v>245.9144</v>
      </c>
      <c r="O3440" s="4">
        <f t="shared" si="53"/>
        <v>3439</v>
      </c>
    </row>
    <row r="3441" spans="1:15" x14ac:dyDescent="0.25">
      <c r="A3441" s="2">
        <v>43686.708981481483</v>
      </c>
      <c r="B3441">
        <v>25.407730000000001</v>
      </c>
      <c r="C3441">
        <v>0.83222200000000002</v>
      </c>
      <c r="D3441">
        <v>17.566189999999999</v>
      </c>
      <c r="E3441">
        <v>140.31720000000001</v>
      </c>
      <c r="I3441">
        <v>83.607680000000002</v>
      </c>
      <c r="J3441">
        <v>34.604550000000003</v>
      </c>
      <c r="K3441">
        <v>3.776529</v>
      </c>
      <c r="L3441">
        <v>19.424469999999999</v>
      </c>
      <c r="M3441">
        <v>987.17629999999997</v>
      </c>
      <c r="N3441">
        <v>244.87909999999999</v>
      </c>
      <c r="O3441" s="4">
        <f t="shared" si="53"/>
        <v>3440</v>
      </c>
    </row>
    <row r="3442" spans="1:15" x14ac:dyDescent="0.25">
      <c r="A3442" s="2">
        <v>43686.667314814818</v>
      </c>
      <c r="B3442">
        <v>35.033360000000002</v>
      </c>
      <c r="C3442">
        <v>0.83264000000000005</v>
      </c>
      <c r="D3442">
        <v>17.550239999999999</v>
      </c>
      <c r="E3442">
        <v>322.00259999999997</v>
      </c>
      <c r="I3442">
        <v>80.853390000000005</v>
      </c>
      <c r="J3442">
        <v>34.492440000000002</v>
      </c>
      <c r="K3442">
        <v>3.3577029999999999</v>
      </c>
      <c r="L3442">
        <v>20.246359999999999</v>
      </c>
      <c r="M3442">
        <v>987.31880000000001</v>
      </c>
      <c r="N3442">
        <v>251.57419999999999</v>
      </c>
      <c r="O3442" s="4">
        <f t="shared" si="53"/>
        <v>3441</v>
      </c>
    </row>
    <row r="3443" spans="1:15" x14ac:dyDescent="0.25">
      <c r="A3443" s="2">
        <v>43686.625648148147</v>
      </c>
      <c r="B3443">
        <v>29.31007</v>
      </c>
      <c r="C3443">
        <v>0.83312799999999998</v>
      </c>
      <c r="D3443">
        <v>17.541969999999999</v>
      </c>
      <c r="E3443">
        <v>453.39229999999998</v>
      </c>
      <c r="I3443">
        <v>81.208410000000001</v>
      </c>
      <c r="J3443">
        <v>33.807580000000002</v>
      </c>
      <c r="K3443">
        <v>2.9332400000000001</v>
      </c>
      <c r="L3443">
        <v>24.924959999999999</v>
      </c>
      <c r="M3443">
        <v>987.63260000000002</v>
      </c>
      <c r="N3443">
        <v>248.02520000000001</v>
      </c>
      <c r="O3443" s="4">
        <f t="shared" si="53"/>
        <v>3442</v>
      </c>
    </row>
    <row r="3444" spans="1:15" x14ac:dyDescent="0.25">
      <c r="A3444" s="2">
        <v>43686.583981481483</v>
      </c>
      <c r="B3444">
        <v>37.286279999999998</v>
      </c>
      <c r="C3444">
        <v>0.83267899999999995</v>
      </c>
      <c r="D3444">
        <v>18.40972</v>
      </c>
      <c r="E3444">
        <v>582.24969999999996</v>
      </c>
      <c r="I3444">
        <v>88.964510000000004</v>
      </c>
      <c r="J3444">
        <v>32.67848</v>
      </c>
      <c r="K3444">
        <v>2.4699019999999998</v>
      </c>
      <c r="L3444">
        <v>28.543600000000001</v>
      </c>
      <c r="M3444">
        <v>988.16079999999999</v>
      </c>
      <c r="N3444">
        <v>245.53870000000001</v>
      </c>
      <c r="O3444" s="4">
        <f t="shared" si="53"/>
        <v>3443</v>
      </c>
    </row>
    <row r="3445" spans="1:15" x14ac:dyDescent="0.25">
      <c r="A3445" s="2">
        <v>43686.542314814818</v>
      </c>
      <c r="B3445">
        <v>41.78143</v>
      </c>
      <c r="C3445">
        <v>0.83268699999999995</v>
      </c>
      <c r="D3445">
        <v>18.926079999999999</v>
      </c>
      <c r="E3445">
        <v>800.31600000000003</v>
      </c>
      <c r="I3445">
        <v>79.851370000000003</v>
      </c>
      <c r="J3445">
        <v>30.97045</v>
      </c>
      <c r="K3445">
        <v>2.415826</v>
      </c>
      <c r="L3445">
        <v>33.921010000000003</v>
      </c>
      <c r="M3445">
        <v>988.59270000000004</v>
      </c>
      <c r="N3445">
        <v>245.34030000000001</v>
      </c>
      <c r="O3445" s="4">
        <f t="shared" si="53"/>
        <v>3444</v>
      </c>
    </row>
    <row r="3446" spans="1:15" x14ac:dyDescent="0.25">
      <c r="A3446" s="2">
        <v>43686.500648148147</v>
      </c>
      <c r="B3446">
        <v>48.121279999999999</v>
      </c>
      <c r="C3446">
        <v>0.83242799999999995</v>
      </c>
      <c r="D3446">
        <v>19.264309999999998</v>
      </c>
      <c r="E3446">
        <v>774.46619999999996</v>
      </c>
      <c r="I3446">
        <v>72.339759999999998</v>
      </c>
      <c r="J3446">
        <v>28.944199999999999</v>
      </c>
      <c r="K3446">
        <v>2.4365030000000001</v>
      </c>
      <c r="L3446">
        <v>41.066429999999997</v>
      </c>
      <c r="M3446">
        <v>989.22469999999998</v>
      </c>
      <c r="N3446">
        <v>213.47130000000001</v>
      </c>
      <c r="O3446" s="4">
        <f t="shared" si="53"/>
        <v>3445</v>
      </c>
    </row>
    <row r="3447" spans="1:15" x14ac:dyDescent="0.25">
      <c r="A3447" s="2">
        <v>43686.458981481483</v>
      </c>
      <c r="B3447">
        <v>53.136780000000002</v>
      </c>
      <c r="C3447">
        <v>0.83255199999999996</v>
      </c>
      <c r="D3447">
        <v>19.351939999999999</v>
      </c>
      <c r="E3447">
        <v>834.86260000000004</v>
      </c>
      <c r="I3447">
        <v>68.415629999999993</v>
      </c>
      <c r="J3447">
        <v>26.893370000000001</v>
      </c>
      <c r="K3447">
        <v>1.948237</v>
      </c>
      <c r="L3447">
        <v>48.06559</v>
      </c>
      <c r="M3447">
        <v>989.63469999999995</v>
      </c>
      <c r="N3447">
        <v>173.9676</v>
      </c>
      <c r="O3447" s="4">
        <f t="shared" si="53"/>
        <v>3446</v>
      </c>
    </row>
    <row r="3448" spans="1:15" x14ac:dyDescent="0.25">
      <c r="A3448" s="2">
        <v>43686.417314814818</v>
      </c>
      <c r="B3448">
        <v>53.578009999999999</v>
      </c>
      <c r="C3448">
        <v>0.83238000000000001</v>
      </c>
      <c r="D3448">
        <v>18.610140000000001</v>
      </c>
      <c r="E3448">
        <v>889.10619999999994</v>
      </c>
      <c r="I3448">
        <v>64.892849999999996</v>
      </c>
      <c r="J3448">
        <v>24.811340000000001</v>
      </c>
      <c r="K3448">
        <v>2.0766110000000002</v>
      </c>
      <c r="L3448">
        <v>56.616810000000001</v>
      </c>
      <c r="M3448">
        <v>989.95</v>
      </c>
      <c r="N3448">
        <v>199.72550000000001</v>
      </c>
      <c r="O3448" s="4">
        <f t="shared" si="53"/>
        <v>3447</v>
      </c>
    </row>
    <row r="3449" spans="1:15" x14ac:dyDescent="0.25">
      <c r="A3449" s="2">
        <v>43686.375648148147</v>
      </c>
      <c r="B3449">
        <v>39.312069999999999</v>
      </c>
      <c r="C3449">
        <v>0.83283700000000005</v>
      </c>
      <c r="D3449">
        <v>18.300260000000002</v>
      </c>
      <c r="E3449">
        <v>504.47050000000002</v>
      </c>
      <c r="I3449">
        <v>64.151660000000007</v>
      </c>
      <c r="J3449">
        <v>23.023409999999998</v>
      </c>
      <c r="K3449">
        <v>1.8757410000000001</v>
      </c>
      <c r="L3449">
        <v>62.311990000000002</v>
      </c>
      <c r="M3449">
        <v>989.92520000000002</v>
      </c>
      <c r="N3449">
        <v>175.09450000000001</v>
      </c>
      <c r="O3449" s="4">
        <f t="shared" si="53"/>
        <v>3448</v>
      </c>
    </row>
    <row r="3450" spans="1:15" x14ac:dyDescent="0.25">
      <c r="A3450" s="2">
        <v>43686.333981481483</v>
      </c>
      <c r="B3450">
        <v>42.720390000000002</v>
      </c>
      <c r="C3450">
        <v>0.83247700000000002</v>
      </c>
      <c r="D3450">
        <v>18.200890000000001</v>
      </c>
      <c r="E3450">
        <v>542.78689999999995</v>
      </c>
      <c r="I3450">
        <v>63.877589999999998</v>
      </c>
      <c r="J3450">
        <v>21.32789</v>
      </c>
      <c r="K3450">
        <v>2.5064790000000001</v>
      </c>
      <c r="L3450">
        <v>68.054220000000001</v>
      </c>
      <c r="M3450">
        <v>989.71749999999997</v>
      </c>
      <c r="N3450">
        <v>182.24510000000001</v>
      </c>
      <c r="O3450" s="4">
        <f t="shared" si="53"/>
        <v>3449</v>
      </c>
    </row>
    <row r="3451" spans="1:15" x14ac:dyDescent="0.25">
      <c r="A3451" s="2">
        <v>43686.292314814818</v>
      </c>
      <c r="B3451">
        <v>34.86065</v>
      </c>
      <c r="C3451">
        <v>0.832592</v>
      </c>
      <c r="D3451">
        <v>18.075849999999999</v>
      </c>
      <c r="E3451">
        <v>528.57619999999997</v>
      </c>
      <c r="I3451">
        <v>58.983919999999998</v>
      </c>
      <c r="J3451">
        <v>20.691079999999999</v>
      </c>
      <c r="K3451">
        <v>1.4998579999999999</v>
      </c>
      <c r="L3451">
        <v>70.794759999999997</v>
      </c>
      <c r="M3451">
        <v>989.63639999999998</v>
      </c>
      <c r="N3451">
        <v>155.04820000000001</v>
      </c>
      <c r="O3451" s="4">
        <f t="shared" si="53"/>
        <v>3450</v>
      </c>
    </row>
    <row r="3452" spans="1:15" x14ac:dyDescent="0.25">
      <c r="A3452" s="2">
        <v>43686.250648148147</v>
      </c>
      <c r="B3452">
        <v>30.19745</v>
      </c>
      <c r="C3452">
        <v>0.83269700000000002</v>
      </c>
      <c r="D3452">
        <v>18.29711</v>
      </c>
      <c r="E3452">
        <v>496.68860000000001</v>
      </c>
      <c r="I3452">
        <v>59.750050000000002</v>
      </c>
      <c r="J3452">
        <v>20.875319999999999</v>
      </c>
      <c r="K3452">
        <v>1.183216</v>
      </c>
      <c r="L3452">
        <v>68.861069999999998</v>
      </c>
      <c r="M3452">
        <v>989.32669999999996</v>
      </c>
      <c r="N3452">
        <v>147.70099999999999</v>
      </c>
      <c r="O3452" s="4">
        <f t="shared" si="53"/>
        <v>3451</v>
      </c>
    </row>
    <row r="3453" spans="1:15" x14ac:dyDescent="0.25">
      <c r="A3453" s="2">
        <v>43686.208981481483</v>
      </c>
      <c r="B3453">
        <v>33.34028</v>
      </c>
      <c r="C3453">
        <v>0.832623</v>
      </c>
      <c r="D3453">
        <v>18.004069999999999</v>
      </c>
      <c r="E3453">
        <v>424.3734</v>
      </c>
      <c r="I3453">
        <v>61.630220000000001</v>
      </c>
      <c r="J3453">
        <v>21.495059999999999</v>
      </c>
      <c r="K3453">
        <v>1.4380820000000001</v>
      </c>
      <c r="L3453">
        <v>64.947249999999997</v>
      </c>
      <c r="M3453">
        <v>989.3587</v>
      </c>
      <c r="N3453">
        <v>145.8434</v>
      </c>
      <c r="O3453" s="4">
        <f t="shared" si="53"/>
        <v>3452</v>
      </c>
    </row>
    <row r="3454" spans="1:15" x14ac:dyDescent="0.25">
      <c r="A3454" s="2">
        <v>43686.167314814818</v>
      </c>
      <c r="B3454">
        <v>30.150549999999999</v>
      </c>
      <c r="C3454">
        <v>0.83268500000000001</v>
      </c>
      <c r="D3454">
        <v>17.752199999999998</v>
      </c>
      <c r="E3454">
        <v>1038.8620000000001</v>
      </c>
      <c r="I3454">
        <v>63.03698</v>
      </c>
      <c r="J3454">
        <v>22.221119999999999</v>
      </c>
      <c r="K3454">
        <v>1.2741260000000001</v>
      </c>
      <c r="L3454">
        <v>59.997480000000003</v>
      </c>
      <c r="M3454">
        <v>989.72630000000004</v>
      </c>
      <c r="N3454">
        <v>140.05590000000001</v>
      </c>
      <c r="O3454" s="4">
        <f t="shared" si="53"/>
        <v>3453</v>
      </c>
    </row>
    <row r="3455" spans="1:15" x14ac:dyDescent="0.25">
      <c r="A3455" s="2">
        <v>43686.125648148147</v>
      </c>
      <c r="B3455">
        <v>29.49878</v>
      </c>
      <c r="C3455">
        <v>0.83245100000000005</v>
      </c>
      <c r="D3455">
        <v>17.86036</v>
      </c>
      <c r="E3455">
        <v>1057.5239999999999</v>
      </c>
      <c r="I3455">
        <v>64.377769999999998</v>
      </c>
      <c r="J3455">
        <v>22.66507</v>
      </c>
      <c r="K3455">
        <v>1.0870420000000001</v>
      </c>
      <c r="L3455">
        <v>57.702820000000003</v>
      </c>
      <c r="M3455">
        <v>990.1155</v>
      </c>
      <c r="N3455">
        <v>135.0437</v>
      </c>
      <c r="O3455" s="4">
        <f t="shared" si="53"/>
        <v>3454</v>
      </c>
    </row>
    <row r="3456" spans="1:15" x14ac:dyDescent="0.25">
      <c r="A3456" s="2">
        <v>43686.083981481483</v>
      </c>
      <c r="B3456">
        <v>33.374310000000001</v>
      </c>
      <c r="C3456">
        <v>0.83294000000000001</v>
      </c>
      <c r="D3456">
        <v>18.479959999999998</v>
      </c>
      <c r="E3456">
        <v>962.49559999999997</v>
      </c>
      <c r="I3456">
        <v>66.488039999999998</v>
      </c>
      <c r="J3456">
        <v>23.17042</v>
      </c>
      <c r="K3456">
        <v>1.287183</v>
      </c>
      <c r="L3456">
        <v>55.148870000000002</v>
      </c>
      <c r="M3456">
        <v>990.43790000000001</v>
      </c>
      <c r="N3456">
        <v>144.7056</v>
      </c>
      <c r="O3456" s="4">
        <f t="shared" si="53"/>
        <v>3455</v>
      </c>
    </row>
    <row r="3457" spans="1:15" x14ac:dyDescent="0.25">
      <c r="A3457" s="2">
        <v>43686.042314814818</v>
      </c>
      <c r="B3457">
        <v>50.51464</v>
      </c>
      <c r="C3457">
        <v>0.83243400000000001</v>
      </c>
      <c r="D3457">
        <v>18.310849999999999</v>
      </c>
      <c r="E3457">
        <v>1084.0050000000001</v>
      </c>
      <c r="J3457">
        <v>23.94502</v>
      </c>
      <c r="K3457">
        <v>1.7072929999999999</v>
      </c>
      <c r="L3457">
        <v>50.865220000000001</v>
      </c>
      <c r="M3457">
        <v>990.7491</v>
      </c>
      <c r="N3457">
        <v>153.38149999999999</v>
      </c>
      <c r="O3457" s="4">
        <f t="shared" si="53"/>
        <v>3456</v>
      </c>
    </row>
    <row r="3458" spans="1:15" x14ac:dyDescent="0.25">
      <c r="A3458" s="2">
        <v>43686.000648148147</v>
      </c>
      <c r="B3458">
        <v>55.049340000000001</v>
      </c>
      <c r="C3458">
        <v>0.83259799999999995</v>
      </c>
      <c r="D3458">
        <v>18.028310000000001</v>
      </c>
      <c r="E3458">
        <v>1296.7750000000001</v>
      </c>
      <c r="I3458">
        <v>69.616219999999998</v>
      </c>
      <c r="J3458">
        <v>24.741869999999999</v>
      </c>
      <c r="K3458">
        <v>1.3346530000000001</v>
      </c>
      <c r="L3458">
        <v>46.274540000000002</v>
      </c>
      <c r="M3458">
        <v>990.94979999999998</v>
      </c>
      <c r="N3458">
        <v>146.5247</v>
      </c>
      <c r="O3458" s="4">
        <f t="shared" si="53"/>
        <v>3457</v>
      </c>
    </row>
    <row r="3459" spans="1:15" x14ac:dyDescent="0.25">
      <c r="A3459" s="2">
        <v>43685.958981481483</v>
      </c>
      <c r="B3459">
        <v>48.335279999999997</v>
      </c>
      <c r="C3459">
        <v>0.83287800000000001</v>
      </c>
      <c r="D3459">
        <v>17.530570000000001</v>
      </c>
      <c r="E3459">
        <v>803.98</v>
      </c>
      <c r="I3459">
        <v>70.336709999999997</v>
      </c>
      <c r="J3459">
        <v>26.02205</v>
      </c>
      <c r="K3459">
        <v>2.2410109999999999</v>
      </c>
      <c r="L3459">
        <v>40.87444</v>
      </c>
      <c r="M3459">
        <v>990.69100000000003</v>
      </c>
      <c r="N3459">
        <v>172.41990000000001</v>
      </c>
      <c r="O3459" s="4">
        <f t="shared" si="53"/>
        <v>3458</v>
      </c>
    </row>
    <row r="3460" spans="1:15" x14ac:dyDescent="0.25">
      <c r="A3460" s="2">
        <v>43685.917314814818</v>
      </c>
      <c r="B3460">
        <v>41.080249999999999</v>
      </c>
      <c r="C3460">
        <v>0.83243199999999995</v>
      </c>
      <c r="D3460">
        <v>17.30095</v>
      </c>
      <c r="E3460">
        <v>829.55150000000003</v>
      </c>
      <c r="I3460">
        <v>71.466899999999995</v>
      </c>
      <c r="J3460">
        <v>27.525700000000001</v>
      </c>
      <c r="K3460">
        <v>1.652528</v>
      </c>
      <c r="L3460">
        <v>36.14958</v>
      </c>
      <c r="M3460">
        <v>990.15729999999996</v>
      </c>
      <c r="N3460">
        <v>187.61799999999999</v>
      </c>
      <c r="O3460" s="4">
        <f t="shared" ref="O3460:O3523" si="54">O3459+1</f>
        <v>3459</v>
      </c>
    </row>
    <row r="3461" spans="1:15" x14ac:dyDescent="0.25">
      <c r="A3461" s="2">
        <v>43685.875648148147</v>
      </c>
      <c r="B3461">
        <v>38.851129999999998</v>
      </c>
      <c r="C3461">
        <v>0.83297299999999996</v>
      </c>
      <c r="D3461">
        <v>17.249110000000002</v>
      </c>
      <c r="E3461">
        <v>801.15859999999998</v>
      </c>
      <c r="I3461">
        <v>76.859480000000005</v>
      </c>
      <c r="J3461">
        <v>29.231839999999998</v>
      </c>
      <c r="K3461">
        <v>1.3992990000000001</v>
      </c>
      <c r="L3461">
        <v>30.494949999999999</v>
      </c>
      <c r="M3461">
        <v>989.46789999999999</v>
      </c>
      <c r="N3461">
        <v>177.28749999999999</v>
      </c>
      <c r="O3461" s="4">
        <f t="shared" si="54"/>
        <v>3460</v>
      </c>
    </row>
    <row r="3462" spans="1:15" x14ac:dyDescent="0.25">
      <c r="A3462" s="2">
        <v>43685.833981481483</v>
      </c>
      <c r="B3462">
        <v>35.92174</v>
      </c>
      <c r="C3462">
        <v>0.83274300000000001</v>
      </c>
      <c r="D3462">
        <v>18.063970000000001</v>
      </c>
      <c r="E3462">
        <v>496.49119999999999</v>
      </c>
      <c r="I3462">
        <v>78.150760000000005</v>
      </c>
      <c r="J3462">
        <v>31.323740000000001</v>
      </c>
      <c r="K3462">
        <v>2.5446930000000001</v>
      </c>
      <c r="L3462">
        <v>25.684080000000002</v>
      </c>
      <c r="M3462">
        <v>989.06230000000005</v>
      </c>
      <c r="N3462">
        <v>234.25</v>
      </c>
      <c r="O3462" s="4">
        <f t="shared" si="54"/>
        <v>3461</v>
      </c>
    </row>
    <row r="3463" spans="1:15" x14ac:dyDescent="0.25">
      <c r="A3463" s="2">
        <v>43685.792314814818</v>
      </c>
      <c r="B3463">
        <v>40.4011</v>
      </c>
      <c r="C3463">
        <v>0.83253699999999997</v>
      </c>
      <c r="D3463">
        <v>17.37266</v>
      </c>
      <c r="E3463">
        <v>871.22329999999999</v>
      </c>
      <c r="I3463">
        <v>80.71969</v>
      </c>
      <c r="J3463">
        <v>32.941040000000001</v>
      </c>
      <c r="K3463">
        <v>2.7915969999999999</v>
      </c>
      <c r="L3463">
        <v>22.774090000000001</v>
      </c>
      <c r="M3463">
        <v>988.85910000000001</v>
      </c>
      <c r="N3463">
        <v>248.65129999999999</v>
      </c>
      <c r="O3463" s="4">
        <f t="shared" si="54"/>
        <v>3462</v>
      </c>
    </row>
    <row r="3464" spans="1:15" x14ac:dyDescent="0.25">
      <c r="A3464" s="2">
        <v>43685.750648148147</v>
      </c>
      <c r="B3464">
        <v>40.86486</v>
      </c>
      <c r="C3464">
        <v>0.83303000000000005</v>
      </c>
      <c r="D3464">
        <v>17.869779999999999</v>
      </c>
      <c r="E3464">
        <v>851.23119999999994</v>
      </c>
      <c r="I3464">
        <v>76.895910000000001</v>
      </c>
      <c r="J3464">
        <v>33.868729999999999</v>
      </c>
      <c r="K3464">
        <v>3.3139439999999998</v>
      </c>
      <c r="L3464">
        <v>22.112390000000001</v>
      </c>
      <c r="M3464">
        <v>988.95860000000005</v>
      </c>
      <c r="N3464">
        <v>241.6944</v>
      </c>
      <c r="O3464" s="4">
        <f t="shared" si="54"/>
        <v>3463</v>
      </c>
    </row>
    <row r="3465" spans="1:15" x14ac:dyDescent="0.25">
      <c r="A3465" s="2">
        <v>43685.708981481483</v>
      </c>
      <c r="B3465">
        <v>48.375540000000001</v>
      </c>
      <c r="C3465">
        <v>0.83268399999999998</v>
      </c>
      <c r="D3465">
        <v>17.931909999999998</v>
      </c>
      <c r="E3465">
        <v>762.54049999999995</v>
      </c>
      <c r="I3465">
        <v>85.474040000000002</v>
      </c>
      <c r="J3465">
        <v>34.030059999999999</v>
      </c>
      <c r="K3465">
        <v>3.7811970000000001</v>
      </c>
      <c r="L3465">
        <v>21.55969</v>
      </c>
      <c r="M3465">
        <v>989.20230000000004</v>
      </c>
      <c r="N3465">
        <v>238.614</v>
      </c>
      <c r="O3465" s="4">
        <f t="shared" si="54"/>
        <v>3464</v>
      </c>
    </row>
    <row r="3466" spans="1:15" x14ac:dyDescent="0.25">
      <c r="A3466" s="2">
        <v>43685.667314814818</v>
      </c>
      <c r="B3466">
        <v>49.26341</v>
      </c>
      <c r="C3466">
        <v>0.83266899999999999</v>
      </c>
      <c r="D3466">
        <v>17.25874</v>
      </c>
      <c r="E3466">
        <v>1086.386</v>
      </c>
      <c r="I3466">
        <v>80.372119999999995</v>
      </c>
      <c r="J3466">
        <v>33.97139</v>
      </c>
      <c r="K3466">
        <v>3.5288919999999999</v>
      </c>
      <c r="L3466">
        <v>22.833939999999998</v>
      </c>
      <c r="M3466">
        <v>989.45069999999998</v>
      </c>
      <c r="N3466">
        <v>238.8289</v>
      </c>
      <c r="O3466" s="4">
        <f t="shared" si="54"/>
        <v>3465</v>
      </c>
    </row>
    <row r="3467" spans="1:15" x14ac:dyDescent="0.25">
      <c r="A3467" s="2">
        <v>43685.625648148147</v>
      </c>
      <c r="B3467">
        <v>45.622709999999998</v>
      </c>
      <c r="C3467">
        <v>0.83279300000000001</v>
      </c>
      <c r="D3467">
        <v>17.74898</v>
      </c>
      <c r="E3467">
        <v>1109.0830000000001</v>
      </c>
      <c r="I3467">
        <v>78.211979999999997</v>
      </c>
      <c r="J3467">
        <v>33.601120000000002</v>
      </c>
      <c r="K3467">
        <v>2.8534359999999999</v>
      </c>
      <c r="L3467">
        <v>22.797329999999999</v>
      </c>
      <c r="M3467">
        <v>990.03</v>
      </c>
      <c r="N3467">
        <v>243.5189</v>
      </c>
      <c r="O3467" s="4">
        <f t="shared" si="54"/>
        <v>3466</v>
      </c>
    </row>
    <row r="3468" spans="1:15" x14ac:dyDescent="0.25">
      <c r="A3468" s="2">
        <v>43685.583981481483</v>
      </c>
      <c r="B3468">
        <v>45.710630000000002</v>
      </c>
      <c r="C3468">
        <v>0.83324500000000001</v>
      </c>
      <c r="D3468">
        <v>18.443460000000002</v>
      </c>
      <c r="E3468">
        <v>1386.664</v>
      </c>
      <c r="I3468">
        <v>84.608279999999993</v>
      </c>
      <c r="J3468">
        <v>32.753140000000002</v>
      </c>
      <c r="K3468">
        <v>2.3041839999999998</v>
      </c>
      <c r="L3468">
        <v>24.520219999999998</v>
      </c>
      <c r="M3468">
        <v>990.53420000000006</v>
      </c>
      <c r="N3468">
        <v>236.23150000000001</v>
      </c>
      <c r="O3468" s="4">
        <f t="shared" si="54"/>
        <v>3467</v>
      </c>
    </row>
    <row r="3469" spans="1:15" x14ac:dyDescent="0.25">
      <c r="A3469" s="2">
        <v>43685.542314814818</v>
      </c>
      <c r="B3469">
        <v>42.935099999999998</v>
      </c>
      <c r="C3469">
        <v>0.83340899999999996</v>
      </c>
      <c r="D3469">
        <v>18.6098</v>
      </c>
      <c r="E3469">
        <v>1406.646</v>
      </c>
      <c r="I3469">
        <v>70.265330000000006</v>
      </c>
      <c r="J3469">
        <v>30.564699999999998</v>
      </c>
      <c r="K3469">
        <v>2.331645</v>
      </c>
      <c r="L3469">
        <v>31.571870000000001</v>
      </c>
      <c r="M3469">
        <v>991.16269999999997</v>
      </c>
      <c r="N3469">
        <v>185.02529999999999</v>
      </c>
      <c r="O3469" s="4">
        <f t="shared" si="54"/>
        <v>3468</v>
      </c>
    </row>
    <row r="3470" spans="1:15" x14ac:dyDescent="0.25">
      <c r="A3470" s="2">
        <v>43685.500648148147</v>
      </c>
      <c r="B3470">
        <v>54.699339999999999</v>
      </c>
      <c r="C3470">
        <v>0.83379700000000001</v>
      </c>
      <c r="D3470">
        <v>18.582339999999999</v>
      </c>
      <c r="E3470">
        <v>1235.174</v>
      </c>
      <c r="I3470">
        <v>70.522989999999993</v>
      </c>
      <c r="J3470">
        <v>28.742239999999999</v>
      </c>
      <c r="K3470">
        <v>2.2786010000000001</v>
      </c>
      <c r="L3470">
        <v>37.250909999999998</v>
      </c>
      <c r="M3470">
        <v>991.678</v>
      </c>
      <c r="N3470">
        <v>198.90770000000001</v>
      </c>
      <c r="O3470" s="4">
        <f t="shared" si="54"/>
        <v>3469</v>
      </c>
    </row>
    <row r="3471" spans="1:15" x14ac:dyDescent="0.25">
      <c r="A3471" s="2">
        <v>43685.458981481483</v>
      </c>
      <c r="B3471">
        <v>45.448059999999998</v>
      </c>
      <c r="C3471">
        <v>0.83317399999999997</v>
      </c>
      <c r="D3471">
        <v>18.969639999999998</v>
      </c>
      <c r="E3471">
        <v>1092.9290000000001</v>
      </c>
      <c r="I3471">
        <v>62.955410000000001</v>
      </c>
      <c r="J3471">
        <v>27.075420000000001</v>
      </c>
      <c r="K3471">
        <v>1.82839</v>
      </c>
      <c r="L3471">
        <v>42.377830000000003</v>
      </c>
      <c r="M3471">
        <v>991.9529</v>
      </c>
      <c r="N3471">
        <v>179.04939999999999</v>
      </c>
      <c r="O3471" s="4">
        <f t="shared" si="54"/>
        <v>3470</v>
      </c>
    </row>
    <row r="3472" spans="1:15" x14ac:dyDescent="0.25">
      <c r="A3472" s="2">
        <v>43685.417314814818</v>
      </c>
      <c r="B3472">
        <v>45.055770000000003</v>
      </c>
      <c r="C3472">
        <v>0.83377999999999997</v>
      </c>
      <c r="D3472">
        <v>18.19032</v>
      </c>
      <c r="E3472">
        <v>1205.53</v>
      </c>
      <c r="I3472">
        <v>61.666899999999998</v>
      </c>
      <c r="J3472">
        <v>24.67399</v>
      </c>
      <c r="K3472">
        <v>1.7253149999999999</v>
      </c>
      <c r="L3472">
        <v>49.18741</v>
      </c>
      <c r="M3472">
        <v>991.84870000000001</v>
      </c>
      <c r="N3472">
        <v>197.96360000000001</v>
      </c>
      <c r="O3472" s="4">
        <f t="shared" si="54"/>
        <v>3471</v>
      </c>
    </row>
    <row r="3473" spans="1:15" x14ac:dyDescent="0.25">
      <c r="A3473" s="2">
        <v>43685.375648148147</v>
      </c>
      <c r="B3473">
        <v>38.800980000000003</v>
      </c>
      <c r="C3473">
        <v>0.83348999999999995</v>
      </c>
      <c r="D3473">
        <v>18.33944</v>
      </c>
      <c r="E3473">
        <v>1251.049</v>
      </c>
      <c r="I3473">
        <v>61.041400000000003</v>
      </c>
      <c r="J3473">
        <v>22.496780000000001</v>
      </c>
      <c r="K3473">
        <v>1.8345940000000001</v>
      </c>
      <c r="L3473">
        <v>57.041600000000003</v>
      </c>
      <c r="M3473">
        <v>991.92870000000005</v>
      </c>
      <c r="N3473">
        <v>195.3039</v>
      </c>
      <c r="O3473" s="4">
        <f t="shared" si="54"/>
        <v>3472</v>
      </c>
    </row>
    <row r="3474" spans="1:15" x14ac:dyDescent="0.25">
      <c r="A3474" s="2">
        <v>43685.333981481483</v>
      </c>
      <c r="B3474">
        <v>35.37623</v>
      </c>
      <c r="C3474">
        <v>0.83330800000000005</v>
      </c>
      <c r="D3474">
        <v>17.888190000000002</v>
      </c>
      <c r="E3474">
        <v>966.25059999999996</v>
      </c>
      <c r="I3474">
        <v>59.223550000000003</v>
      </c>
      <c r="J3474">
        <v>20.7014</v>
      </c>
      <c r="K3474">
        <v>2.2345449999999998</v>
      </c>
      <c r="L3474">
        <v>64.004329999999996</v>
      </c>
      <c r="M3474">
        <v>1004.423</v>
      </c>
      <c r="N3474">
        <v>178.66990000000001</v>
      </c>
      <c r="O3474" s="4">
        <f t="shared" si="54"/>
        <v>3473</v>
      </c>
    </row>
    <row r="3475" spans="1:15" x14ac:dyDescent="0.25">
      <c r="A3475" s="2">
        <v>43685.292314814818</v>
      </c>
      <c r="B3475">
        <v>32.091630000000002</v>
      </c>
      <c r="C3475">
        <v>0.83350800000000003</v>
      </c>
      <c r="D3475">
        <v>17.703579999999999</v>
      </c>
      <c r="E3475">
        <v>915.00810000000001</v>
      </c>
      <c r="I3475">
        <v>58.694859999999998</v>
      </c>
      <c r="J3475">
        <v>20.084009999999999</v>
      </c>
      <c r="K3475">
        <v>1.224264</v>
      </c>
      <c r="L3475">
        <v>66.990880000000004</v>
      </c>
      <c r="M3475">
        <v>991.84839999999997</v>
      </c>
      <c r="N3475">
        <v>148.02379999999999</v>
      </c>
      <c r="O3475" s="4">
        <f t="shared" si="54"/>
        <v>3474</v>
      </c>
    </row>
    <row r="3476" spans="1:15" x14ac:dyDescent="0.25">
      <c r="A3476" s="2">
        <v>43685.250648148147</v>
      </c>
      <c r="B3476">
        <v>23.42717</v>
      </c>
      <c r="C3476">
        <v>0.83327899999999999</v>
      </c>
      <c r="D3476">
        <v>17.775410000000001</v>
      </c>
      <c r="E3476">
        <v>890.33810000000005</v>
      </c>
      <c r="I3476">
        <v>61.443660000000001</v>
      </c>
      <c r="J3476">
        <v>20.427569999999999</v>
      </c>
      <c r="K3476">
        <v>1.275387</v>
      </c>
      <c r="L3476">
        <v>64.661180000000002</v>
      </c>
      <c r="M3476">
        <v>991.79</v>
      </c>
      <c r="N3476">
        <v>135.8819</v>
      </c>
      <c r="O3476" s="4">
        <f t="shared" si="54"/>
        <v>3475</v>
      </c>
    </row>
    <row r="3477" spans="1:15" x14ac:dyDescent="0.25">
      <c r="A3477" s="2">
        <v>43685.208981481483</v>
      </c>
      <c r="B3477">
        <v>23.219719999999999</v>
      </c>
      <c r="C3477">
        <v>0.83402600000000005</v>
      </c>
      <c r="D3477">
        <v>18.079129999999999</v>
      </c>
      <c r="E3477">
        <v>815.57129999999995</v>
      </c>
      <c r="I3477">
        <v>65.530770000000004</v>
      </c>
      <c r="J3477">
        <v>21.005320000000001</v>
      </c>
      <c r="K3477">
        <v>1.1623250000000001</v>
      </c>
      <c r="L3477">
        <v>59.750700000000002</v>
      </c>
      <c r="M3477">
        <v>991.93589999999995</v>
      </c>
      <c r="N3477">
        <v>140.03219999999999</v>
      </c>
      <c r="O3477" s="4">
        <f t="shared" si="54"/>
        <v>3476</v>
      </c>
    </row>
    <row r="3478" spans="1:15" x14ac:dyDescent="0.25">
      <c r="A3478" s="2">
        <v>43685.167314814818</v>
      </c>
      <c r="B3478">
        <v>19.907979999999998</v>
      </c>
      <c r="C3478">
        <v>0.833287</v>
      </c>
      <c r="D3478">
        <v>17.686889999999998</v>
      </c>
      <c r="E3478">
        <v>988.2029</v>
      </c>
      <c r="I3478">
        <v>64.671899999999994</v>
      </c>
      <c r="J3478">
        <v>21.528189999999999</v>
      </c>
      <c r="K3478">
        <v>0.95596099999999995</v>
      </c>
      <c r="L3478">
        <v>56.127490000000002</v>
      </c>
      <c r="M3478">
        <v>992.17989999999998</v>
      </c>
      <c r="N3478">
        <v>143.3801</v>
      </c>
      <c r="O3478" s="4">
        <f t="shared" si="54"/>
        <v>3477</v>
      </c>
    </row>
    <row r="3479" spans="1:15" x14ac:dyDescent="0.25">
      <c r="A3479" s="2">
        <v>43685.125648148147</v>
      </c>
      <c r="B3479">
        <v>21.274229999999999</v>
      </c>
      <c r="C3479">
        <v>0.83372199999999996</v>
      </c>
      <c r="D3479">
        <v>17.491879999999998</v>
      </c>
      <c r="E3479">
        <v>971.47050000000002</v>
      </c>
      <c r="I3479">
        <v>61.909260000000003</v>
      </c>
      <c r="J3479">
        <v>22.008679999999998</v>
      </c>
      <c r="K3479">
        <v>1.206162</v>
      </c>
      <c r="L3479">
        <v>54.21387</v>
      </c>
      <c r="M3479">
        <v>992.39049999999997</v>
      </c>
      <c r="N3479">
        <v>141.6232</v>
      </c>
      <c r="O3479" s="4">
        <f t="shared" si="54"/>
        <v>3478</v>
      </c>
    </row>
    <row r="3480" spans="1:15" x14ac:dyDescent="0.25">
      <c r="A3480" s="2">
        <v>43685.083981481483</v>
      </c>
      <c r="B3480">
        <v>30.19004</v>
      </c>
      <c r="C3480">
        <v>0.83320499999999997</v>
      </c>
      <c r="D3480">
        <v>17.910969999999999</v>
      </c>
      <c r="E3480">
        <v>1236.6130000000001</v>
      </c>
      <c r="I3480">
        <v>61.04636</v>
      </c>
      <c r="J3480">
        <v>22.39453</v>
      </c>
      <c r="K3480">
        <v>1.401964</v>
      </c>
      <c r="L3480">
        <v>53.753860000000003</v>
      </c>
      <c r="M3480">
        <v>992.78409999999997</v>
      </c>
      <c r="N3480">
        <v>136.4348</v>
      </c>
      <c r="O3480" s="4">
        <f t="shared" si="54"/>
        <v>3479</v>
      </c>
    </row>
    <row r="3481" spans="1:15" x14ac:dyDescent="0.25">
      <c r="A3481" s="2">
        <v>43685.042314814818</v>
      </c>
      <c r="B3481">
        <v>41.856340000000003</v>
      </c>
      <c r="C3481">
        <v>0.833727</v>
      </c>
      <c r="D3481">
        <v>18.104019999999998</v>
      </c>
      <c r="E3481">
        <v>1186.491</v>
      </c>
      <c r="J3481">
        <v>23.050139999999999</v>
      </c>
      <c r="K3481">
        <v>1.2531159999999999</v>
      </c>
      <c r="L3481">
        <v>52.689520000000002</v>
      </c>
      <c r="M3481">
        <v>993.01469999999995</v>
      </c>
      <c r="N3481">
        <v>132.50710000000001</v>
      </c>
      <c r="O3481" s="4">
        <f t="shared" si="54"/>
        <v>3480</v>
      </c>
    </row>
    <row r="3482" spans="1:15" x14ac:dyDescent="0.25">
      <c r="A3482" s="2">
        <v>43685.000648148147</v>
      </c>
      <c r="B3482">
        <v>45.64725</v>
      </c>
      <c r="C3482">
        <v>0.83379400000000004</v>
      </c>
      <c r="D3482">
        <v>18.167449999999999</v>
      </c>
      <c r="E3482">
        <v>969.17079999999999</v>
      </c>
      <c r="I3482">
        <v>61.548439999999999</v>
      </c>
      <c r="J3482">
        <v>24.100840000000002</v>
      </c>
      <c r="K3482">
        <v>1.3537809999999999</v>
      </c>
      <c r="L3482">
        <v>48.689500000000002</v>
      </c>
      <c r="M3482">
        <v>992.84939999999995</v>
      </c>
      <c r="N3482">
        <v>154.12610000000001</v>
      </c>
      <c r="O3482" s="4">
        <f t="shared" si="54"/>
        <v>3481</v>
      </c>
    </row>
    <row r="3483" spans="1:15" x14ac:dyDescent="0.25">
      <c r="A3483" s="2">
        <v>43684.958981481483</v>
      </c>
      <c r="B3483">
        <v>44.460009999999997</v>
      </c>
      <c r="C3483">
        <v>0.83337300000000003</v>
      </c>
      <c r="D3483">
        <v>17.787040000000001</v>
      </c>
      <c r="E3483">
        <v>824.04110000000003</v>
      </c>
      <c r="I3483">
        <v>64.497609999999995</v>
      </c>
      <c r="J3483">
        <v>25.262969999999999</v>
      </c>
      <c r="K3483">
        <v>1.56115</v>
      </c>
      <c r="L3483">
        <v>42.724400000000003</v>
      </c>
      <c r="M3483">
        <v>992.93079999999998</v>
      </c>
      <c r="N3483">
        <v>193.0771</v>
      </c>
      <c r="O3483" s="4">
        <f t="shared" si="54"/>
        <v>3482</v>
      </c>
    </row>
    <row r="3484" spans="1:15" x14ac:dyDescent="0.25">
      <c r="A3484" s="2">
        <v>43684.917314814818</v>
      </c>
      <c r="B3484">
        <v>53.946379999999998</v>
      </c>
      <c r="C3484">
        <v>0.83374199999999998</v>
      </c>
      <c r="D3484">
        <v>17.392700000000001</v>
      </c>
      <c r="E3484">
        <v>845.82960000000003</v>
      </c>
      <c r="I3484">
        <v>68.546329999999998</v>
      </c>
      <c r="J3484">
        <v>26.39547</v>
      </c>
      <c r="K3484">
        <v>1.594908</v>
      </c>
      <c r="L3484">
        <v>37.540030000000002</v>
      </c>
      <c r="M3484">
        <v>992.74810000000002</v>
      </c>
      <c r="N3484">
        <v>182.5856</v>
      </c>
      <c r="O3484" s="4">
        <f t="shared" si="54"/>
        <v>3483</v>
      </c>
    </row>
    <row r="3485" spans="1:15" x14ac:dyDescent="0.25">
      <c r="A3485" s="2">
        <v>43684.875648148147</v>
      </c>
      <c r="B3485">
        <v>42.050809999999998</v>
      </c>
      <c r="C3485">
        <v>0.83373799999999998</v>
      </c>
      <c r="D3485">
        <v>17.355989999999998</v>
      </c>
      <c r="E3485">
        <v>709.64499999999998</v>
      </c>
      <c r="I3485">
        <v>70.120320000000007</v>
      </c>
      <c r="J3485">
        <v>27.66826</v>
      </c>
      <c r="K3485">
        <v>2.074719</v>
      </c>
      <c r="L3485">
        <v>33.232590000000002</v>
      </c>
      <c r="M3485">
        <v>992.04089999999997</v>
      </c>
      <c r="N3485">
        <v>198.78649999999999</v>
      </c>
      <c r="O3485" s="4">
        <f t="shared" si="54"/>
        <v>3484</v>
      </c>
    </row>
    <row r="3486" spans="1:15" x14ac:dyDescent="0.25">
      <c r="A3486" s="2">
        <v>43684.833981481483</v>
      </c>
      <c r="B3486">
        <v>33.650550000000003</v>
      </c>
      <c r="C3486">
        <v>0.83363600000000004</v>
      </c>
      <c r="D3486">
        <v>16.48657</v>
      </c>
      <c r="E3486">
        <v>1062.569</v>
      </c>
      <c r="I3486">
        <v>70.600099999999998</v>
      </c>
      <c r="J3486">
        <v>29.52525</v>
      </c>
      <c r="K3486">
        <v>2.433427</v>
      </c>
      <c r="L3486">
        <v>29.00056</v>
      </c>
      <c r="M3486">
        <v>991.41759999999999</v>
      </c>
      <c r="N3486">
        <v>233.96899999999999</v>
      </c>
      <c r="O3486" s="4">
        <f t="shared" si="54"/>
        <v>3485</v>
      </c>
    </row>
    <row r="3487" spans="1:15" x14ac:dyDescent="0.25">
      <c r="A3487" s="2">
        <v>43684.792314814818</v>
      </c>
      <c r="B3487">
        <v>29.341809999999999</v>
      </c>
      <c r="C3487">
        <v>0.83345899999999995</v>
      </c>
      <c r="D3487">
        <v>16.60341</v>
      </c>
      <c r="E3487">
        <v>700.06529999999998</v>
      </c>
      <c r="I3487">
        <v>75.135829999999999</v>
      </c>
      <c r="J3487">
        <v>31.296769999999999</v>
      </c>
      <c r="K3487">
        <v>3.074017</v>
      </c>
      <c r="L3487">
        <v>23.85773</v>
      </c>
      <c r="M3487">
        <v>991.08309999999994</v>
      </c>
      <c r="N3487">
        <v>256.03370000000001</v>
      </c>
      <c r="O3487" s="4">
        <f t="shared" si="54"/>
        <v>3486</v>
      </c>
    </row>
    <row r="3488" spans="1:15" x14ac:dyDescent="0.25">
      <c r="A3488" s="2">
        <v>43684.750648148147</v>
      </c>
      <c r="B3488">
        <v>27.989809999999999</v>
      </c>
      <c r="C3488">
        <v>0.83357800000000004</v>
      </c>
      <c r="D3488">
        <v>16.923549999999999</v>
      </c>
      <c r="E3488">
        <v>759.29970000000003</v>
      </c>
      <c r="I3488">
        <v>72.527699999999996</v>
      </c>
      <c r="J3488">
        <v>32.319659999999999</v>
      </c>
      <c r="K3488">
        <v>3.875702</v>
      </c>
      <c r="L3488">
        <v>21.60464</v>
      </c>
      <c r="M3488">
        <v>990.99440000000004</v>
      </c>
      <c r="N3488">
        <v>255.0393</v>
      </c>
      <c r="O3488" s="4">
        <f t="shared" si="54"/>
        <v>3487</v>
      </c>
    </row>
    <row r="3489" spans="1:15" x14ac:dyDescent="0.25">
      <c r="A3489" s="2">
        <v>43684.708981481483</v>
      </c>
      <c r="B3489">
        <v>33.48368</v>
      </c>
      <c r="C3489">
        <v>0.83282699999999998</v>
      </c>
      <c r="D3489">
        <v>16.856639999999999</v>
      </c>
      <c r="E3489">
        <v>880.58680000000004</v>
      </c>
      <c r="I3489">
        <v>73.567949999999996</v>
      </c>
      <c r="J3489">
        <v>33.117319999999999</v>
      </c>
      <c r="K3489">
        <v>3.9076059999999999</v>
      </c>
      <c r="L3489">
        <v>20.828589999999998</v>
      </c>
      <c r="M3489">
        <v>990.93859999999995</v>
      </c>
      <c r="N3489">
        <v>247.4408</v>
      </c>
      <c r="O3489" s="4">
        <f t="shared" si="54"/>
        <v>3488</v>
      </c>
    </row>
    <row r="3490" spans="1:15" x14ac:dyDescent="0.25">
      <c r="A3490" s="2">
        <v>43684.667314814818</v>
      </c>
      <c r="B3490">
        <v>33.839599999999997</v>
      </c>
      <c r="C3490">
        <v>0.832596</v>
      </c>
      <c r="D3490">
        <v>16.806709999999999</v>
      </c>
      <c r="E3490">
        <v>705.74019999999996</v>
      </c>
      <c r="I3490">
        <v>75.424610000000001</v>
      </c>
      <c r="J3490">
        <v>33.404910000000001</v>
      </c>
      <c r="K3490">
        <v>3.489341</v>
      </c>
      <c r="L3490">
        <v>18.584009999999999</v>
      </c>
      <c r="M3490">
        <v>991.28150000000005</v>
      </c>
      <c r="N3490">
        <v>251.80789999999999</v>
      </c>
      <c r="O3490" s="4">
        <f t="shared" si="54"/>
        <v>3489</v>
      </c>
    </row>
    <row r="3491" spans="1:15" x14ac:dyDescent="0.25">
      <c r="A3491" s="2">
        <v>43684.625648148147</v>
      </c>
      <c r="B3491">
        <v>21.784770000000002</v>
      </c>
      <c r="C3491">
        <v>0.83361499999999999</v>
      </c>
      <c r="D3491">
        <v>17.619219999999999</v>
      </c>
      <c r="E3491">
        <v>775.01</v>
      </c>
      <c r="I3491">
        <v>71.48339</v>
      </c>
      <c r="J3491">
        <v>32.808430000000001</v>
      </c>
      <c r="K3491">
        <v>3.2665730000000002</v>
      </c>
      <c r="L3491">
        <v>18.304069999999999</v>
      </c>
      <c r="M3491">
        <v>991.79759999999999</v>
      </c>
      <c r="N3491">
        <v>255.28229999999999</v>
      </c>
      <c r="O3491" s="4">
        <f t="shared" si="54"/>
        <v>3490</v>
      </c>
    </row>
    <row r="3492" spans="1:15" x14ac:dyDescent="0.25">
      <c r="A3492" s="2">
        <v>43684.583981481483</v>
      </c>
      <c r="B3492">
        <v>37.352629999999998</v>
      </c>
      <c r="C3492">
        <v>0.83238100000000004</v>
      </c>
      <c r="D3492">
        <v>17.945170000000001</v>
      </c>
      <c r="E3492">
        <v>1139.3130000000001</v>
      </c>
      <c r="I3492">
        <v>78.567220000000006</v>
      </c>
      <c r="J3492">
        <v>31.564419999999998</v>
      </c>
      <c r="K3492">
        <v>3.5495079999999999</v>
      </c>
      <c r="L3492">
        <v>20.806470000000001</v>
      </c>
      <c r="M3492">
        <v>992.25599999999997</v>
      </c>
      <c r="N3492">
        <v>238.78899999999999</v>
      </c>
      <c r="O3492" s="4">
        <f t="shared" si="54"/>
        <v>3491</v>
      </c>
    </row>
    <row r="3493" spans="1:15" x14ac:dyDescent="0.25">
      <c r="A3493" s="2">
        <v>43684.542314814818</v>
      </c>
      <c r="B3493">
        <v>40.465269999999997</v>
      </c>
      <c r="C3493">
        <v>0.83238199999999996</v>
      </c>
      <c r="D3493">
        <v>18.413589999999999</v>
      </c>
      <c r="E3493">
        <v>979.24400000000003</v>
      </c>
      <c r="I3493">
        <v>69.351500000000001</v>
      </c>
      <c r="J3493">
        <v>29.91451</v>
      </c>
      <c r="K3493">
        <v>3.0467610000000001</v>
      </c>
      <c r="L3493">
        <v>23.040990000000001</v>
      </c>
      <c r="M3493">
        <v>993.07410000000004</v>
      </c>
      <c r="N3493">
        <v>240.88589999999999</v>
      </c>
      <c r="O3493" s="4">
        <f t="shared" si="54"/>
        <v>3492</v>
      </c>
    </row>
    <row r="3494" spans="1:15" x14ac:dyDescent="0.25">
      <c r="A3494" s="2">
        <v>43684.500648148147</v>
      </c>
      <c r="B3494">
        <v>45.623440000000002</v>
      </c>
      <c r="C3494">
        <v>0.832866</v>
      </c>
      <c r="D3494">
        <v>18.053129999999999</v>
      </c>
      <c r="E3494">
        <v>995.47109999999998</v>
      </c>
      <c r="I3494">
        <v>65.301839999999999</v>
      </c>
      <c r="J3494">
        <v>28.194649999999999</v>
      </c>
      <c r="K3494">
        <v>2.9908579999999998</v>
      </c>
      <c r="L3494">
        <v>27.33024</v>
      </c>
      <c r="M3494">
        <v>993.47379999999998</v>
      </c>
      <c r="N3494">
        <v>244.82560000000001</v>
      </c>
      <c r="O3494" s="4">
        <f t="shared" si="54"/>
        <v>3493</v>
      </c>
    </row>
    <row r="3495" spans="1:15" x14ac:dyDescent="0.25">
      <c r="A3495" s="2">
        <v>43684.458981481483</v>
      </c>
      <c r="B3495">
        <v>58.614530000000002</v>
      </c>
      <c r="C3495">
        <v>0.83230999999999999</v>
      </c>
      <c r="D3495">
        <v>18.364170000000001</v>
      </c>
      <c r="E3495">
        <v>877.14120000000003</v>
      </c>
      <c r="I3495">
        <v>64.128709999999998</v>
      </c>
      <c r="J3495">
        <v>26.28905</v>
      </c>
      <c r="K3495">
        <v>2.7601119999999999</v>
      </c>
      <c r="L3495">
        <v>32.914470000000001</v>
      </c>
      <c r="M3495">
        <v>993.64840000000004</v>
      </c>
      <c r="N3495">
        <v>221.309</v>
      </c>
      <c r="O3495" s="4">
        <f t="shared" si="54"/>
        <v>3494</v>
      </c>
    </row>
    <row r="3496" spans="1:15" x14ac:dyDescent="0.25">
      <c r="A3496" s="2">
        <v>43684.417314814818</v>
      </c>
      <c r="B3496">
        <v>57.107999999999997</v>
      </c>
      <c r="C3496">
        <v>0.83238000000000001</v>
      </c>
      <c r="D3496">
        <v>18.316490000000002</v>
      </c>
      <c r="E3496">
        <v>890.09130000000005</v>
      </c>
      <c r="I3496">
        <v>62.466180000000001</v>
      </c>
      <c r="J3496">
        <v>24.569369999999999</v>
      </c>
      <c r="K3496">
        <v>1.2342660000000001</v>
      </c>
      <c r="L3496">
        <v>38.355800000000002</v>
      </c>
      <c r="M3496">
        <v>993.5729</v>
      </c>
      <c r="N3496">
        <v>185.29650000000001</v>
      </c>
      <c r="O3496" s="4">
        <f t="shared" si="54"/>
        <v>3495</v>
      </c>
    </row>
    <row r="3497" spans="1:15" x14ac:dyDescent="0.25">
      <c r="A3497" s="2">
        <v>43684.375648148147</v>
      </c>
      <c r="B3497">
        <v>41.689250000000001</v>
      </c>
      <c r="C3497">
        <v>0.83263299999999996</v>
      </c>
      <c r="D3497">
        <v>18.202310000000001</v>
      </c>
      <c r="E3497">
        <v>940.52949999999998</v>
      </c>
      <c r="I3497">
        <v>62.173569999999998</v>
      </c>
      <c r="J3497">
        <v>22.26942</v>
      </c>
      <c r="K3497">
        <v>1.241795</v>
      </c>
      <c r="L3497">
        <v>45.044040000000003</v>
      </c>
      <c r="M3497">
        <v>993.75099999999998</v>
      </c>
      <c r="N3497">
        <v>180.84710000000001</v>
      </c>
      <c r="O3497" s="4">
        <f t="shared" si="54"/>
        <v>3496</v>
      </c>
    </row>
    <row r="3498" spans="1:15" x14ac:dyDescent="0.25">
      <c r="A3498" s="2">
        <v>43684.333981481483</v>
      </c>
      <c r="B3498">
        <v>24.730709999999998</v>
      </c>
      <c r="C3498">
        <v>0.83274099999999995</v>
      </c>
      <c r="D3498">
        <v>18.47711</v>
      </c>
      <c r="E3498">
        <v>964.3759</v>
      </c>
      <c r="I3498">
        <v>59.22983</v>
      </c>
      <c r="J3498">
        <v>20.48854</v>
      </c>
      <c r="K3498">
        <v>1.1042430000000001</v>
      </c>
      <c r="L3498">
        <v>51.084299999999999</v>
      </c>
      <c r="M3498">
        <v>993.51790000000005</v>
      </c>
      <c r="N3498">
        <v>160.78919999999999</v>
      </c>
      <c r="O3498" s="4">
        <f t="shared" si="54"/>
        <v>3497</v>
      </c>
    </row>
    <row r="3499" spans="1:15" x14ac:dyDescent="0.25">
      <c r="A3499" s="2">
        <v>43684.292314814818</v>
      </c>
      <c r="B3499">
        <v>19.595410000000001</v>
      </c>
      <c r="C3499">
        <v>0.83276499999999998</v>
      </c>
      <c r="D3499">
        <v>18.54393</v>
      </c>
      <c r="E3499">
        <v>950.74839999999995</v>
      </c>
      <c r="I3499">
        <v>58.311999999999998</v>
      </c>
      <c r="J3499">
        <v>19.437059999999999</v>
      </c>
      <c r="K3499">
        <v>1.365035</v>
      </c>
      <c r="L3499">
        <v>52.707549999999998</v>
      </c>
      <c r="M3499">
        <v>993.32389999999998</v>
      </c>
      <c r="N3499">
        <v>131.34549999999999</v>
      </c>
      <c r="O3499" s="4">
        <f t="shared" si="54"/>
        <v>3498</v>
      </c>
    </row>
    <row r="3500" spans="1:15" x14ac:dyDescent="0.25">
      <c r="A3500" s="2">
        <v>43684.250648148147</v>
      </c>
      <c r="B3500">
        <v>17.648859999999999</v>
      </c>
      <c r="C3500">
        <v>0.83288899999999999</v>
      </c>
      <c r="D3500">
        <v>18.143070000000002</v>
      </c>
      <c r="E3500">
        <v>954.76919999999996</v>
      </c>
      <c r="I3500">
        <v>61.740360000000003</v>
      </c>
      <c r="J3500">
        <v>19.300560000000001</v>
      </c>
      <c r="K3500">
        <v>1.3652169999999999</v>
      </c>
      <c r="L3500">
        <v>54.771529999999998</v>
      </c>
      <c r="M3500">
        <v>992.89959999999996</v>
      </c>
      <c r="N3500">
        <v>119.4222</v>
      </c>
      <c r="O3500" s="4">
        <f t="shared" si="54"/>
        <v>3499</v>
      </c>
    </row>
    <row r="3501" spans="1:15" x14ac:dyDescent="0.25">
      <c r="A3501" s="2">
        <v>43684.208981481483</v>
      </c>
      <c r="B3501">
        <v>29.283999999999999</v>
      </c>
      <c r="C3501">
        <v>0.83298700000000003</v>
      </c>
      <c r="D3501">
        <v>17.76633</v>
      </c>
      <c r="E3501">
        <v>872.99260000000004</v>
      </c>
      <c r="I3501">
        <v>60.545310000000001</v>
      </c>
      <c r="J3501">
        <v>19.93497</v>
      </c>
      <c r="K3501">
        <v>1.2745789999999999</v>
      </c>
      <c r="L3501">
        <v>54.271909999999998</v>
      </c>
      <c r="M3501">
        <v>992.88959999999997</v>
      </c>
      <c r="N3501">
        <v>131.13059999999999</v>
      </c>
      <c r="O3501" s="4">
        <f t="shared" si="54"/>
        <v>3500</v>
      </c>
    </row>
    <row r="3502" spans="1:15" x14ac:dyDescent="0.25">
      <c r="A3502" s="2">
        <v>43684.167314814818</v>
      </c>
      <c r="B3502">
        <v>26.486979999999999</v>
      </c>
      <c r="C3502">
        <v>0.83229200000000003</v>
      </c>
      <c r="D3502">
        <v>17.551960000000001</v>
      </c>
      <c r="E3502">
        <v>887.23929999999996</v>
      </c>
      <c r="I3502">
        <v>60.822620000000001</v>
      </c>
      <c r="J3502">
        <v>20.19136</v>
      </c>
      <c r="K3502">
        <v>1.669916</v>
      </c>
      <c r="L3502">
        <v>54.60474</v>
      </c>
      <c r="M3502">
        <v>992.92650000000003</v>
      </c>
      <c r="N3502">
        <v>115.17829999999999</v>
      </c>
      <c r="O3502" s="4">
        <f t="shared" si="54"/>
        <v>3501</v>
      </c>
    </row>
    <row r="3503" spans="1:15" x14ac:dyDescent="0.25">
      <c r="A3503" s="2">
        <v>43684.125648148147</v>
      </c>
      <c r="B3503">
        <v>23.119779999999999</v>
      </c>
      <c r="C3503">
        <v>0.83218899999999996</v>
      </c>
      <c r="D3503">
        <v>17.462620000000001</v>
      </c>
      <c r="E3503">
        <v>909.21140000000003</v>
      </c>
      <c r="I3503">
        <v>60.711239999999997</v>
      </c>
      <c r="J3503">
        <v>20.91047</v>
      </c>
      <c r="K3503">
        <v>1.5146649999999999</v>
      </c>
      <c r="L3503">
        <v>53.661589999999997</v>
      </c>
      <c r="M3503">
        <v>993.14840000000004</v>
      </c>
      <c r="N3503">
        <v>120.02370000000001</v>
      </c>
      <c r="O3503" s="4">
        <f t="shared" si="54"/>
        <v>3502</v>
      </c>
    </row>
    <row r="3504" spans="1:15" x14ac:dyDescent="0.25">
      <c r="A3504" s="2">
        <v>43684.083981481483</v>
      </c>
      <c r="B3504">
        <v>30.036919999999999</v>
      </c>
      <c r="C3504">
        <v>0.83304299999999998</v>
      </c>
      <c r="D3504">
        <v>17.686689999999999</v>
      </c>
      <c r="E3504">
        <v>1050.443</v>
      </c>
      <c r="I3504">
        <v>61.36063</v>
      </c>
      <c r="J3504">
        <v>21.679939999999998</v>
      </c>
      <c r="K3504">
        <v>1.1440680000000001</v>
      </c>
      <c r="L3504">
        <v>50.930929999999996</v>
      </c>
      <c r="M3504">
        <v>993.10649999999998</v>
      </c>
      <c r="N3504">
        <v>133.53110000000001</v>
      </c>
      <c r="O3504" s="4">
        <f t="shared" si="54"/>
        <v>3503</v>
      </c>
    </row>
    <row r="3505" spans="1:15" x14ac:dyDescent="0.25">
      <c r="A3505" s="2">
        <v>43684.042314814818</v>
      </c>
      <c r="B3505">
        <v>38.126939999999998</v>
      </c>
      <c r="C3505">
        <v>0.83250199999999996</v>
      </c>
      <c r="D3505">
        <v>18.25149</v>
      </c>
      <c r="E3505">
        <v>1330.076</v>
      </c>
      <c r="J3505">
        <v>22.547329999999999</v>
      </c>
      <c r="K3505">
        <v>1.285674</v>
      </c>
      <c r="L3505">
        <v>47.6875</v>
      </c>
      <c r="M3505">
        <v>993.13030000000003</v>
      </c>
      <c r="N3505">
        <v>164.29069999999999</v>
      </c>
      <c r="O3505" s="4">
        <f t="shared" si="54"/>
        <v>3504</v>
      </c>
    </row>
    <row r="3506" spans="1:15" x14ac:dyDescent="0.25">
      <c r="A3506" s="2">
        <v>43684.000648148147</v>
      </c>
      <c r="B3506">
        <v>38.94943</v>
      </c>
      <c r="C3506">
        <v>0.83280500000000002</v>
      </c>
      <c r="D3506">
        <v>17.811229999999998</v>
      </c>
      <c r="E3506">
        <v>1110.576</v>
      </c>
      <c r="I3506">
        <v>62.950290000000003</v>
      </c>
      <c r="J3506">
        <v>23.144400000000001</v>
      </c>
      <c r="K3506">
        <v>1.614986</v>
      </c>
      <c r="L3506">
        <v>44.345660000000002</v>
      </c>
      <c r="M3506">
        <v>993.17169999999999</v>
      </c>
      <c r="N3506">
        <v>186.45660000000001</v>
      </c>
      <c r="O3506" s="4">
        <f t="shared" si="54"/>
        <v>3505</v>
      </c>
    </row>
    <row r="3507" spans="1:15" x14ac:dyDescent="0.25">
      <c r="A3507" s="2">
        <v>43683.958981481483</v>
      </c>
      <c r="B3507">
        <v>39.062660000000001</v>
      </c>
      <c r="C3507">
        <v>0.83229699999999995</v>
      </c>
      <c r="D3507">
        <v>18.649439999999998</v>
      </c>
      <c r="E3507">
        <v>1090.6479999999999</v>
      </c>
      <c r="I3507">
        <v>63.505110000000002</v>
      </c>
      <c r="J3507">
        <v>23.904060000000001</v>
      </c>
      <c r="K3507">
        <v>1.3401959999999999</v>
      </c>
      <c r="L3507">
        <v>40.761200000000002</v>
      </c>
      <c r="M3507">
        <v>993.02890000000002</v>
      </c>
      <c r="N3507">
        <v>177.0196</v>
      </c>
      <c r="O3507" s="4">
        <f t="shared" si="54"/>
        <v>3506</v>
      </c>
    </row>
    <row r="3508" spans="1:15" x14ac:dyDescent="0.25">
      <c r="A3508" s="2">
        <v>43683.917314814818</v>
      </c>
      <c r="B3508">
        <v>40.306750000000001</v>
      </c>
      <c r="C3508">
        <v>0.83263100000000001</v>
      </c>
      <c r="D3508">
        <v>17.78077</v>
      </c>
      <c r="E3508">
        <v>916.09749999999997</v>
      </c>
      <c r="I3508">
        <v>64.59975</v>
      </c>
      <c r="J3508">
        <v>24.7575</v>
      </c>
      <c r="K3508">
        <v>1.3980360000000001</v>
      </c>
      <c r="L3508">
        <v>37.750210000000003</v>
      </c>
      <c r="M3508">
        <v>992.79110000000003</v>
      </c>
      <c r="N3508">
        <v>188.37450000000001</v>
      </c>
      <c r="O3508" s="4">
        <f t="shared" si="54"/>
        <v>3507</v>
      </c>
    </row>
    <row r="3509" spans="1:15" x14ac:dyDescent="0.25">
      <c r="A3509" s="2">
        <v>43683.875648148147</v>
      </c>
      <c r="B3509">
        <v>41.328060000000001</v>
      </c>
      <c r="C3509">
        <v>0.832866</v>
      </c>
      <c r="D3509">
        <v>17.79964</v>
      </c>
      <c r="E3509">
        <v>966.06290000000001</v>
      </c>
      <c r="I3509">
        <v>69.077830000000006</v>
      </c>
      <c r="J3509">
        <v>25.928889999999999</v>
      </c>
      <c r="K3509">
        <v>1.394109</v>
      </c>
      <c r="L3509">
        <v>35.27223</v>
      </c>
      <c r="M3509">
        <v>992.21420000000001</v>
      </c>
      <c r="N3509">
        <v>168.21039999999999</v>
      </c>
      <c r="O3509" s="4">
        <f t="shared" si="54"/>
        <v>3508</v>
      </c>
    </row>
    <row r="3510" spans="1:15" x14ac:dyDescent="0.25">
      <c r="A3510" s="2">
        <v>43683.833981481483</v>
      </c>
      <c r="B3510">
        <v>34.370339999999999</v>
      </c>
      <c r="C3510">
        <v>0.83257800000000004</v>
      </c>
      <c r="D3510">
        <v>17.598109999999998</v>
      </c>
      <c r="E3510">
        <v>938.27139999999997</v>
      </c>
      <c r="I3510">
        <v>73.636009999999999</v>
      </c>
      <c r="J3510">
        <v>27.444659999999999</v>
      </c>
      <c r="K3510">
        <v>2.2127810000000001</v>
      </c>
      <c r="L3510">
        <v>30.742979999999999</v>
      </c>
      <c r="M3510">
        <v>991.68219999999997</v>
      </c>
      <c r="N3510">
        <v>249.90729999999999</v>
      </c>
      <c r="O3510" s="4">
        <f t="shared" si="54"/>
        <v>3509</v>
      </c>
    </row>
    <row r="3511" spans="1:15" x14ac:dyDescent="0.25">
      <c r="A3511" s="2">
        <v>43683.792314814818</v>
      </c>
      <c r="B3511">
        <v>40.989490000000004</v>
      </c>
      <c r="C3511">
        <v>0.83246100000000001</v>
      </c>
      <c r="D3511">
        <v>16.34815</v>
      </c>
      <c r="E3511">
        <v>978.73469999999998</v>
      </c>
      <c r="I3511">
        <v>72.897509999999997</v>
      </c>
      <c r="J3511">
        <v>28.58747</v>
      </c>
      <c r="K3511">
        <v>3.919718</v>
      </c>
      <c r="L3511">
        <v>26.965209999999999</v>
      </c>
      <c r="M3511">
        <v>991.37549999999999</v>
      </c>
      <c r="N3511">
        <v>257.4676</v>
      </c>
      <c r="O3511" s="4">
        <f t="shared" si="54"/>
        <v>3510</v>
      </c>
    </row>
    <row r="3512" spans="1:15" x14ac:dyDescent="0.25">
      <c r="A3512" s="2">
        <v>43683.750648148147</v>
      </c>
      <c r="B3512">
        <v>38.516249999999999</v>
      </c>
      <c r="C3512">
        <v>0.83368100000000001</v>
      </c>
      <c r="D3512">
        <v>16.980599999999999</v>
      </c>
      <c r="E3512">
        <v>798.01890000000003</v>
      </c>
      <c r="I3512">
        <v>75.571640000000002</v>
      </c>
      <c r="J3512">
        <v>29.319890000000001</v>
      </c>
      <c r="K3512">
        <v>4.1839209999999998</v>
      </c>
      <c r="L3512">
        <v>24.92934</v>
      </c>
      <c r="M3512">
        <v>991.27499999999998</v>
      </c>
      <c r="N3512">
        <v>257.4796</v>
      </c>
      <c r="O3512" s="4">
        <f t="shared" si="54"/>
        <v>3511</v>
      </c>
    </row>
    <row r="3513" spans="1:15" x14ac:dyDescent="0.25">
      <c r="A3513" s="2">
        <v>43683.708981481483</v>
      </c>
      <c r="B3513">
        <v>29.307210000000001</v>
      </c>
      <c r="C3513">
        <v>0.83323400000000003</v>
      </c>
      <c r="D3513">
        <v>16.865970000000001</v>
      </c>
      <c r="E3513">
        <v>724.31119999999999</v>
      </c>
      <c r="I3513">
        <v>69.964789999999994</v>
      </c>
      <c r="J3513">
        <v>29.778169999999999</v>
      </c>
      <c r="K3513">
        <v>4.3687319999999996</v>
      </c>
      <c r="L3513">
        <v>25.523800000000001</v>
      </c>
      <c r="M3513">
        <v>991.15419999999995</v>
      </c>
      <c r="N3513">
        <v>250.2422</v>
      </c>
      <c r="O3513" s="4">
        <f t="shared" si="54"/>
        <v>3512</v>
      </c>
    </row>
    <row r="3514" spans="1:15" x14ac:dyDescent="0.25">
      <c r="A3514" s="2">
        <v>43683.667314814818</v>
      </c>
      <c r="B3514">
        <v>35.414949999999997</v>
      </c>
      <c r="C3514">
        <v>0.83330899999999997</v>
      </c>
      <c r="D3514">
        <v>17.28782</v>
      </c>
      <c r="E3514">
        <v>1074.3520000000001</v>
      </c>
      <c r="I3514">
        <v>72.564800000000005</v>
      </c>
      <c r="J3514">
        <v>30.10952</v>
      </c>
      <c r="K3514">
        <v>3.4669469999999998</v>
      </c>
      <c r="L3514">
        <v>24.092580000000002</v>
      </c>
      <c r="M3514">
        <v>991.11609999999996</v>
      </c>
      <c r="N3514">
        <v>269.11900000000003</v>
      </c>
      <c r="O3514" s="4">
        <f t="shared" si="54"/>
        <v>3513</v>
      </c>
    </row>
    <row r="3515" spans="1:15" x14ac:dyDescent="0.25">
      <c r="A3515" s="2">
        <v>43683.625648148147</v>
      </c>
      <c r="B3515">
        <v>27.636430000000001</v>
      </c>
      <c r="C3515">
        <v>0.83268299999999995</v>
      </c>
      <c r="D3515">
        <v>17.661259999999999</v>
      </c>
      <c r="E3515">
        <v>949.58699999999999</v>
      </c>
      <c r="I3515">
        <v>72.543139999999994</v>
      </c>
      <c r="J3515">
        <v>29.75882</v>
      </c>
      <c r="K3515">
        <v>3.9620449999999998</v>
      </c>
      <c r="L3515">
        <v>25.27647</v>
      </c>
      <c r="M3515">
        <v>991.37549999999999</v>
      </c>
      <c r="N3515">
        <v>267.93700000000001</v>
      </c>
      <c r="O3515" s="4">
        <f t="shared" si="54"/>
        <v>3514</v>
      </c>
    </row>
    <row r="3516" spans="1:15" x14ac:dyDescent="0.25">
      <c r="A3516" s="2">
        <v>43683.583981481483</v>
      </c>
      <c r="B3516">
        <v>28.260200000000001</v>
      </c>
      <c r="C3516">
        <v>0.83353200000000005</v>
      </c>
      <c r="D3516">
        <v>17.347069999999999</v>
      </c>
      <c r="E3516">
        <v>967.56100000000004</v>
      </c>
      <c r="I3516">
        <v>70.710809999999995</v>
      </c>
      <c r="J3516">
        <v>29.083539999999999</v>
      </c>
      <c r="K3516">
        <v>3.8054389999999998</v>
      </c>
      <c r="L3516">
        <v>26.26681</v>
      </c>
      <c r="M3516">
        <v>991.63340000000005</v>
      </c>
      <c r="N3516">
        <v>266.98880000000003</v>
      </c>
      <c r="O3516" s="4">
        <f t="shared" si="54"/>
        <v>3515</v>
      </c>
    </row>
    <row r="3517" spans="1:15" x14ac:dyDescent="0.25">
      <c r="A3517" s="2">
        <v>43683.542314814818</v>
      </c>
      <c r="B3517">
        <v>28.395430000000001</v>
      </c>
      <c r="C3517">
        <v>0.83365400000000001</v>
      </c>
      <c r="D3517">
        <v>17.69136</v>
      </c>
      <c r="E3517">
        <v>950.57870000000003</v>
      </c>
      <c r="I3517">
        <v>66.914969999999997</v>
      </c>
      <c r="J3517">
        <v>28.132259999999999</v>
      </c>
      <c r="K3517">
        <v>3.0280499999999999</v>
      </c>
      <c r="L3517">
        <v>26.537870000000002</v>
      </c>
      <c r="M3517">
        <v>992.19439999999997</v>
      </c>
      <c r="N3517">
        <v>277.48669999999998</v>
      </c>
      <c r="O3517" s="4">
        <f t="shared" si="54"/>
        <v>3516</v>
      </c>
    </row>
    <row r="3518" spans="1:15" x14ac:dyDescent="0.25">
      <c r="A3518" s="2">
        <v>43683.500648148147</v>
      </c>
      <c r="B3518">
        <v>33.109540000000003</v>
      </c>
      <c r="C3518">
        <v>0.83321199999999995</v>
      </c>
      <c r="D3518">
        <v>17.762060000000002</v>
      </c>
      <c r="E3518">
        <v>1022.727</v>
      </c>
      <c r="I3518">
        <v>72.52337</v>
      </c>
      <c r="J3518">
        <v>26.654509999999998</v>
      </c>
      <c r="K3518">
        <v>2.9625349999999999</v>
      </c>
      <c r="L3518">
        <v>28.845490000000002</v>
      </c>
      <c r="M3518">
        <v>992.75289999999995</v>
      </c>
      <c r="N3518">
        <v>255.19149999999999</v>
      </c>
      <c r="O3518" s="4">
        <f t="shared" si="54"/>
        <v>3517</v>
      </c>
    </row>
    <row r="3519" spans="1:15" x14ac:dyDescent="0.25">
      <c r="A3519" s="2">
        <v>43683.458981481483</v>
      </c>
      <c r="B3519">
        <v>48.410269999999997</v>
      </c>
      <c r="C3519">
        <v>0.83335800000000004</v>
      </c>
      <c r="D3519">
        <v>17.893540000000002</v>
      </c>
      <c r="E3519">
        <v>1212.414</v>
      </c>
      <c r="I3519">
        <v>65.46369</v>
      </c>
      <c r="J3519">
        <v>25.189889999999998</v>
      </c>
      <c r="K3519">
        <v>2.7167129999999999</v>
      </c>
      <c r="L3519">
        <v>33.678370000000001</v>
      </c>
      <c r="M3519">
        <v>993.06320000000005</v>
      </c>
      <c r="N3519">
        <v>254.84270000000001</v>
      </c>
      <c r="O3519" s="4">
        <f t="shared" si="54"/>
        <v>3518</v>
      </c>
    </row>
    <row r="3520" spans="1:15" x14ac:dyDescent="0.25">
      <c r="A3520" s="2">
        <v>43683.417314814818</v>
      </c>
      <c r="B3520">
        <v>46.840020000000003</v>
      </c>
      <c r="C3520">
        <v>0.83320700000000003</v>
      </c>
      <c r="D3520">
        <v>18.102409999999999</v>
      </c>
      <c r="E3520">
        <v>834.36699999999996</v>
      </c>
      <c r="I3520">
        <v>63.993130000000001</v>
      </c>
      <c r="J3520">
        <v>23.674330000000001</v>
      </c>
      <c r="K3520">
        <v>2.405049</v>
      </c>
      <c r="L3520">
        <v>39.229030000000002</v>
      </c>
      <c r="M3520">
        <v>993.13639999999998</v>
      </c>
      <c r="N3520">
        <v>259.9776</v>
      </c>
      <c r="O3520" s="4">
        <f t="shared" si="54"/>
        <v>3519</v>
      </c>
    </row>
    <row r="3521" spans="1:15" x14ac:dyDescent="0.25">
      <c r="A3521" s="2">
        <v>43683.375648148147</v>
      </c>
      <c r="B3521">
        <v>34.072740000000003</v>
      </c>
      <c r="C3521">
        <v>0.83336299999999996</v>
      </c>
      <c r="D3521">
        <v>18.18825</v>
      </c>
      <c r="E3521">
        <v>1196.4480000000001</v>
      </c>
      <c r="I3521">
        <v>61.848990000000001</v>
      </c>
      <c r="J3521">
        <v>22.071090000000002</v>
      </c>
      <c r="K3521">
        <v>1.425529</v>
      </c>
      <c r="L3521">
        <v>46.16827</v>
      </c>
      <c r="M3521">
        <v>993.21500000000003</v>
      </c>
      <c r="N3521">
        <v>218.7955</v>
      </c>
      <c r="O3521" s="4">
        <f t="shared" si="54"/>
        <v>3520</v>
      </c>
    </row>
    <row r="3522" spans="1:15" x14ac:dyDescent="0.25">
      <c r="A3522" s="2">
        <v>43683.333981481483</v>
      </c>
      <c r="B3522">
        <v>25.134730000000001</v>
      </c>
      <c r="C3522">
        <v>0.83322600000000002</v>
      </c>
      <c r="D3522">
        <v>17.929839999999999</v>
      </c>
      <c r="E3522">
        <v>1133.7180000000001</v>
      </c>
      <c r="I3522">
        <v>62.284390000000002</v>
      </c>
      <c r="J3522">
        <v>20.25684</v>
      </c>
      <c r="K3522">
        <v>1.9424539999999999</v>
      </c>
      <c r="L3522">
        <v>53.177010000000003</v>
      </c>
      <c r="M3522">
        <v>992.94380000000001</v>
      </c>
      <c r="N3522">
        <v>202.84909999999999</v>
      </c>
      <c r="O3522" s="4">
        <f t="shared" si="54"/>
        <v>3521</v>
      </c>
    </row>
    <row r="3523" spans="1:15" x14ac:dyDescent="0.25">
      <c r="A3523" s="2">
        <v>43683.292314814818</v>
      </c>
      <c r="B3523">
        <v>14.67478</v>
      </c>
      <c r="C3523">
        <v>0.83361300000000005</v>
      </c>
      <c r="D3523">
        <v>17.9817</v>
      </c>
      <c r="E3523">
        <v>945.49659999999994</v>
      </c>
      <c r="I3523">
        <v>62.466180000000001</v>
      </c>
      <c r="J3523">
        <v>19.565919999999998</v>
      </c>
      <c r="K3523">
        <v>1.3454930000000001</v>
      </c>
      <c r="L3523">
        <v>54.799860000000002</v>
      </c>
      <c r="M3523">
        <v>992.721</v>
      </c>
      <c r="N3523">
        <v>155.7944</v>
      </c>
      <c r="O3523" s="4">
        <f t="shared" si="54"/>
        <v>3522</v>
      </c>
    </row>
    <row r="3524" spans="1:15" x14ac:dyDescent="0.25">
      <c r="A3524" s="2">
        <v>43683.250648148147</v>
      </c>
      <c r="B3524">
        <v>20.96077</v>
      </c>
      <c r="C3524">
        <v>0.83383099999999999</v>
      </c>
      <c r="D3524">
        <v>17.97907</v>
      </c>
      <c r="E3524">
        <v>1107.8</v>
      </c>
      <c r="I3524">
        <v>60.261580000000002</v>
      </c>
      <c r="J3524">
        <v>19.518049999999999</v>
      </c>
      <c r="K3524">
        <v>1.3059240000000001</v>
      </c>
      <c r="L3524">
        <v>55.217770000000002</v>
      </c>
      <c r="M3524">
        <v>992.43349999999998</v>
      </c>
      <c r="N3524">
        <v>125.36109999999999</v>
      </c>
      <c r="O3524" s="4">
        <f t="shared" ref="O3524:O3587" si="55">O3523+1</f>
        <v>3523</v>
      </c>
    </row>
    <row r="3525" spans="1:15" x14ac:dyDescent="0.25">
      <c r="A3525" s="2">
        <v>43683.208981481483</v>
      </c>
      <c r="B3525">
        <v>17.072880000000001</v>
      </c>
      <c r="C3525">
        <v>0.83379099999999995</v>
      </c>
      <c r="D3525">
        <v>17.910019999999999</v>
      </c>
      <c r="E3525">
        <v>837.69979999999998</v>
      </c>
      <c r="I3525">
        <v>62.839410000000001</v>
      </c>
      <c r="J3525">
        <v>20.101410000000001</v>
      </c>
      <c r="K3525">
        <v>1.3911020000000001</v>
      </c>
      <c r="L3525">
        <v>51.724580000000003</v>
      </c>
      <c r="M3525">
        <v>992.23159999999996</v>
      </c>
      <c r="N3525">
        <v>163.661</v>
      </c>
      <c r="O3525" s="4">
        <f t="shared" si="55"/>
        <v>3524</v>
      </c>
    </row>
    <row r="3526" spans="1:15" x14ac:dyDescent="0.25">
      <c r="A3526" s="2">
        <v>43683.167314814818</v>
      </c>
      <c r="B3526">
        <v>23.68713</v>
      </c>
      <c r="C3526">
        <v>0.83376700000000004</v>
      </c>
      <c r="D3526">
        <v>17.896000000000001</v>
      </c>
      <c r="E3526">
        <v>566.57360000000006</v>
      </c>
      <c r="I3526">
        <v>62.293700000000001</v>
      </c>
      <c r="J3526">
        <v>20.533380000000001</v>
      </c>
      <c r="K3526">
        <v>1.6185750000000001</v>
      </c>
      <c r="L3526">
        <v>49.409640000000003</v>
      </c>
      <c r="M3526">
        <v>992.25</v>
      </c>
      <c r="N3526">
        <v>162.69829999999999</v>
      </c>
      <c r="O3526" s="4">
        <f t="shared" si="55"/>
        <v>3525</v>
      </c>
    </row>
    <row r="3527" spans="1:15" x14ac:dyDescent="0.25">
      <c r="A3527" s="2">
        <v>43683.125648148147</v>
      </c>
      <c r="B3527">
        <v>25.08342</v>
      </c>
      <c r="C3527">
        <v>0.83374199999999998</v>
      </c>
      <c r="D3527">
        <v>17.45121</v>
      </c>
      <c r="E3527">
        <v>619.94590000000005</v>
      </c>
      <c r="I3527">
        <v>65.306839999999994</v>
      </c>
      <c r="J3527">
        <v>21.10924</v>
      </c>
      <c r="K3527">
        <v>1.569048</v>
      </c>
      <c r="L3527">
        <v>47.043280000000003</v>
      </c>
      <c r="M3527">
        <v>992.08209999999997</v>
      </c>
      <c r="N3527">
        <v>152.2801</v>
      </c>
      <c r="O3527" s="4">
        <f t="shared" si="55"/>
        <v>3526</v>
      </c>
    </row>
    <row r="3528" spans="1:15" x14ac:dyDescent="0.25">
      <c r="A3528" s="2">
        <v>43683.083981481483</v>
      </c>
      <c r="B3528">
        <v>40.849510000000002</v>
      </c>
      <c r="C3528">
        <v>0.83356699999999995</v>
      </c>
      <c r="D3528">
        <v>18.004619999999999</v>
      </c>
      <c r="E3528">
        <v>768.47720000000004</v>
      </c>
      <c r="I3528">
        <v>61.131180000000001</v>
      </c>
      <c r="J3528">
        <v>21.726050000000001</v>
      </c>
      <c r="K3528">
        <v>1.67395</v>
      </c>
      <c r="L3528">
        <v>45.348039999999997</v>
      </c>
      <c r="M3528">
        <v>992.08979999999997</v>
      </c>
      <c r="N3528">
        <v>162.85990000000001</v>
      </c>
      <c r="O3528" s="4">
        <f t="shared" si="55"/>
        <v>3527</v>
      </c>
    </row>
    <row r="3529" spans="1:15" x14ac:dyDescent="0.25">
      <c r="A3529" s="2">
        <v>43683.042314814818</v>
      </c>
      <c r="B3529">
        <v>43.57132</v>
      </c>
      <c r="C3529">
        <v>0.834036</v>
      </c>
      <c r="D3529">
        <v>17.521380000000001</v>
      </c>
      <c r="E3529">
        <v>687.92</v>
      </c>
      <c r="J3529">
        <v>22.451550000000001</v>
      </c>
      <c r="K3529">
        <v>2.0992959999999998</v>
      </c>
      <c r="L3529">
        <v>43.160559999999997</v>
      </c>
      <c r="M3529">
        <v>992.1925</v>
      </c>
      <c r="N3529">
        <v>209.50559999999999</v>
      </c>
      <c r="O3529" s="4">
        <f t="shared" si="55"/>
        <v>3528</v>
      </c>
    </row>
    <row r="3530" spans="1:15" x14ac:dyDescent="0.25">
      <c r="A3530" s="2">
        <v>43683.000648148147</v>
      </c>
      <c r="B3530">
        <v>35.452620000000003</v>
      </c>
      <c r="C3530">
        <v>0.83379199999999998</v>
      </c>
      <c r="D3530">
        <v>17.11964</v>
      </c>
      <c r="E3530">
        <v>826.11440000000005</v>
      </c>
      <c r="I3530">
        <v>58.908439999999999</v>
      </c>
      <c r="J3530">
        <v>23.10491</v>
      </c>
      <c r="K3530">
        <v>1.7812060000000001</v>
      </c>
      <c r="L3530">
        <v>40.322719999999997</v>
      </c>
      <c r="M3530">
        <v>991.85130000000004</v>
      </c>
      <c r="N3530">
        <v>186.5077</v>
      </c>
      <c r="O3530" s="4">
        <f t="shared" si="55"/>
        <v>3529</v>
      </c>
    </row>
    <row r="3531" spans="1:15" x14ac:dyDescent="0.25">
      <c r="A3531" s="2">
        <v>43682.958981481483</v>
      </c>
      <c r="B3531">
        <v>38.397329999999997</v>
      </c>
      <c r="C3531">
        <v>0.833287</v>
      </c>
      <c r="D3531">
        <v>17.896930000000001</v>
      </c>
      <c r="E3531">
        <v>711.41880000000003</v>
      </c>
      <c r="I3531">
        <v>67.314319999999995</v>
      </c>
      <c r="J3531">
        <v>23.44304</v>
      </c>
      <c r="K3531">
        <v>1.5469759999999999</v>
      </c>
      <c r="L3531">
        <v>40.534739999999999</v>
      </c>
      <c r="M3531">
        <v>991.75609999999995</v>
      </c>
      <c r="N3531">
        <v>161.46979999999999</v>
      </c>
      <c r="O3531" s="4">
        <f t="shared" si="55"/>
        <v>3530</v>
      </c>
    </row>
    <row r="3532" spans="1:15" x14ac:dyDescent="0.25">
      <c r="A3532" s="2">
        <v>43682.917314814818</v>
      </c>
      <c r="B3532">
        <v>31.217220000000001</v>
      </c>
      <c r="C3532">
        <v>0.83239700000000005</v>
      </c>
      <c r="D3532">
        <v>18.343879999999999</v>
      </c>
      <c r="E3532">
        <v>745.86670000000004</v>
      </c>
      <c r="I3532">
        <v>65.249030000000005</v>
      </c>
      <c r="J3532">
        <v>24.027550000000002</v>
      </c>
      <c r="K3532">
        <v>1.7058739999999999</v>
      </c>
      <c r="L3532">
        <v>37.36965</v>
      </c>
      <c r="M3532">
        <v>991.34079999999994</v>
      </c>
      <c r="N3532">
        <v>151.71190000000001</v>
      </c>
      <c r="O3532" s="4">
        <f t="shared" si="55"/>
        <v>3531</v>
      </c>
    </row>
    <row r="3533" spans="1:15" x14ac:dyDescent="0.25">
      <c r="A3533" s="2">
        <v>43682.875648148147</v>
      </c>
      <c r="B3533">
        <v>28.50639</v>
      </c>
      <c r="C3533">
        <v>0.83272699999999999</v>
      </c>
      <c r="D3533">
        <v>17.481079999999999</v>
      </c>
      <c r="E3533">
        <v>717.70399999999995</v>
      </c>
      <c r="I3533">
        <v>67.455439999999996</v>
      </c>
      <c r="J3533">
        <v>24.961010000000002</v>
      </c>
      <c r="K3533">
        <v>2.6255259999999998</v>
      </c>
      <c r="L3533">
        <v>34.326509999999999</v>
      </c>
      <c r="M3533">
        <v>990.70519999999999</v>
      </c>
      <c r="N3533">
        <v>225.0266</v>
      </c>
      <c r="O3533" s="4">
        <f t="shared" si="55"/>
        <v>3532</v>
      </c>
    </row>
    <row r="3534" spans="1:15" x14ac:dyDescent="0.25">
      <c r="A3534" s="2">
        <v>43682.833981481483</v>
      </c>
      <c r="B3534">
        <v>33.514530000000001</v>
      </c>
      <c r="C3534">
        <v>0.83267800000000003</v>
      </c>
      <c r="D3534">
        <v>16.898790000000002</v>
      </c>
      <c r="E3534">
        <v>556.00990000000002</v>
      </c>
      <c r="I3534">
        <v>72.53537</v>
      </c>
      <c r="J3534">
        <v>26.49296</v>
      </c>
      <c r="K3534">
        <v>2.6935210000000001</v>
      </c>
      <c r="L3534">
        <v>30.51972</v>
      </c>
      <c r="M3534">
        <v>990.28859999999997</v>
      </c>
      <c r="N3534">
        <v>264.96480000000003</v>
      </c>
      <c r="O3534" s="4">
        <f t="shared" si="55"/>
        <v>3533</v>
      </c>
    </row>
    <row r="3535" spans="1:15" x14ac:dyDescent="0.25">
      <c r="A3535" s="2">
        <v>43682.792314814818</v>
      </c>
      <c r="B3535">
        <v>39.692360000000001</v>
      </c>
      <c r="C3535">
        <v>0.83314299999999997</v>
      </c>
      <c r="D3535">
        <v>16.18122</v>
      </c>
      <c r="E3535">
        <v>773.37840000000006</v>
      </c>
      <c r="I3535">
        <v>71.506709999999998</v>
      </c>
      <c r="J3535">
        <v>27.58014</v>
      </c>
      <c r="K3535">
        <v>3.572308</v>
      </c>
      <c r="L3535">
        <v>27.713010000000001</v>
      </c>
      <c r="M3535">
        <v>989.85170000000005</v>
      </c>
      <c r="N3535">
        <v>255.73009999999999</v>
      </c>
      <c r="O3535" s="4">
        <f t="shared" si="55"/>
        <v>3534</v>
      </c>
    </row>
    <row r="3536" spans="1:15" x14ac:dyDescent="0.25">
      <c r="A3536" s="2">
        <v>43682.750648148147</v>
      </c>
      <c r="B3536">
        <v>35.57611</v>
      </c>
      <c r="C3536">
        <v>0.83260599999999996</v>
      </c>
      <c r="D3536">
        <v>16.383769999999998</v>
      </c>
      <c r="E3536">
        <v>934.83360000000005</v>
      </c>
      <c r="I3536">
        <v>75.459339999999997</v>
      </c>
      <c r="J3536">
        <v>28.14818</v>
      </c>
      <c r="K3536">
        <v>4.3322630000000002</v>
      </c>
      <c r="L3536">
        <v>29.448740000000001</v>
      </c>
      <c r="M3536">
        <v>989.61710000000005</v>
      </c>
      <c r="N3536">
        <v>258.19409999999999</v>
      </c>
      <c r="O3536" s="4">
        <f t="shared" si="55"/>
        <v>3535</v>
      </c>
    </row>
    <row r="3537" spans="1:15" x14ac:dyDescent="0.25">
      <c r="A3537" s="2">
        <v>43682.708981481483</v>
      </c>
      <c r="B3537">
        <v>37.010770000000001</v>
      </c>
      <c r="C3537">
        <v>0.83228199999999997</v>
      </c>
      <c r="D3537">
        <v>16.79871</v>
      </c>
      <c r="E3537">
        <v>1027.1189999999999</v>
      </c>
      <c r="I3537">
        <v>72.535420000000002</v>
      </c>
      <c r="J3537">
        <v>28.500979999999998</v>
      </c>
      <c r="K3537">
        <v>4.5569420000000003</v>
      </c>
      <c r="L3537">
        <v>29.06466</v>
      </c>
      <c r="M3537">
        <v>989.64319999999998</v>
      </c>
      <c r="N3537">
        <v>259.25240000000002</v>
      </c>
      <c r="O3537" s="4">
        <f t="shared" si="55"/>
        <v>3536</v>
      </c>
    </row>
    <row r="3538" spans="1:15" x14ac:dyDescent="0.25">
      <c r="A3538" s="2">
        <v>43682.667314814818</v>
      </c>
      <c r="B3538">
        <v>42.925789999999999</v>
      </c>
      <c r="C3538">
        <v>0.83245899999999995</v>
      </c>
      <c r="D3538">
        <v>16.128150000000002</v>
      </c>
      <c r="E3538">
        <v>945.90880000000004</v>
      </c>
      <c r="I3538">
        <v>72.162220000000005</v>
      </c>
      <c r="J3538">
        <v>28.913060000000002</v>
      </c>
      <c r="K3538">
        <v>3.9375</v>
      </c>
      <c r="L3538">
        <v>28.008150000000001</v>
      </c>
      <c r="M3538">
        <v>989.72810000000004</v>
      </c>
      <c r="N3538">
        <v>266.97890000000001</v>
      </c>
      <c r="O3538" s="4">
        <f t="shared" si="55"/>
        <v>3537</v>
      </c>
    </row>
    <row r="3539" spans="1:15" x14ac:dyDescent="0.25">
      <c r="A3539" s="2">
        <v>43682.625648148147</v>
      </c>
      <c r="B3539">
        <v>29.93665</v>
      </c>
      <c r="C3539">
        <v>0.83317799999999997</v>
      </c>
      <c r="D3539">
        <v>16.848050000000001</v>
      </c>
      <c r="E3539">
        <v>744.32860000000005</v>
      </c>
      <c r="I3539">
        <v>69.604969999999994</v>
      </c>
      <c r="J3539">
        <v>28.877500000000001</v>
      </c>
      <c r="K3539">
        <v>3.4458510000000002</v>
      </c>
      <c r="L3539">
        <v>28.084669999999999</v>
      </c>
      <c r="M3539">
        <v>990.12099999999998</v>
      </c>
      <c r="N3539">
        <v>271.03800000000001</v>
      </c>
      <c r="O3539" s="4">
        <f t="shared" si="55"/>
        <v>3538</v>
      </c>
    </row>
    <row r="3540" spans="1:15" x14ac:dyDescent="0.25">
      <c r="A3540" s="2">
        <v>43682.583981481483</v>
      </c>
      <c r="B3540">
        <v>30.331440000000001</v>
      </c>
      <c r="C3540">
        <v>0.83277999999999996</v>
      </c>
      <c r="D3540">
        <v>17.552309999999999</v>
      </c>
      <c r="E3540">
        <v>1019.604</v>
      </c>
      <c r="I3540">
        <v>70.863600000000005</v>
      </c>
      <c r="J3540">
        <v>28.337240000000001</v>
      </c>
      <c r="K3540">
        <v>3.807671</v>
      </c>
      <c r="L3540">
        <v>29.29609</v>
      </c>
      <c r="M3540">
        <v>990.36630000000002</v>
      </c>
      <c r="N3540">
        <v>261.69319999999999</v>
      </c>
      <c r="O3540" s="4">
        <f t="shared" si="55"/>
        <v>3539</v>
      </c>
    </row>
    <row r="3541" spans="1:15" x14ac:dyDescent="0.25">
      <c r="A3541" s="2">
        <v>43682.542314814818</v>
      </c>
      <c r="B3541">
        <v>38.203249999999997</v>
      </c>
      <c r="C3541">
        <v>0.83234399999999997</v>
      </c>
      <c r="D3541">
        <v>17.610589999999998</v>
      </c>
      <c r="E3541">
        <v>995.27149999999995</v>
      </c>
      <c r="I3541">
        <v>72.329149999999998</v>
      </c>
      <c r="J3541">
        <v>27.669280000000001</v>
      </c>
      <c r="K3541">
        <v>3.8171110000000001</v>
      </c>
      <c r="L3541">
        <v>29.119779999999999</v>
      </c>
      <c r="M3541">
        <v>990.5136</v>
      </c>
      <c r="N3541">
        <v>267.01260000000002</v>
      </c>
      <c r="O3541" s="4">
        <f t="shared" si="55"/>
        <v>3540</v>
      </c>
    </row>
    <row r="3542" spans="1:15" x14ac:dyDescent="0.25">
      <c r="A3542" s="2">
        <v>43682.500648148147</v>
      </c>
      <c r="B3542">
        <v>33.920740000000002</v>
      </c>
      <c r="C3542">
        <v>0.83264700000000003</v>
      </c>
      <c r="D3542">
        <v>17.636890000000001</v>
      </c>
      <c r="E3542">
        <v>962.31560000000002</v>
      </c>
      <c r="I3542">
        <v>69.841080000000005</v>
      </c>
      <c r="J3542">
        <v>26.938659999999999</v>
      </c>
      <c r="K3542">
        <v>3.3719890000000001</v>
      </c>
      <c r="L3542">
        <v>29.586559999999999</v>
      </c>
      <c r="M3542">
        <v>990.72389999999996</v>
      </c>
      <c r="N3542">
        <v>269.3852</v>
      </c>
      <c r="O3542" s="4">
        <f t="shared" si="55"/>
        <v>3541</v>
      </c>
    </row>
    <row r="3543" spans="1:15" x14ac:dyDescent="0.25">
      <c r="A3543" s="2">
        <v>43682.458981481483</v>
      </c>
      <c r="B3543">
        <v>42.248649999999998</v>
      </c>
      <c r="C3543">
        <v>0.83274099999999995</v>
      </c>
      <c r="D3543">
        <v>17.896650000000001</v>
      </c>
      <c r="E3543">
        <v>1195.9380000000001</v>
      </c>
      <c r="I3543">
        <v>66.839929999999995</v>
      </c>
      <c r="J3543">
        <v>25.616199999999999</v>
      </c>
      <c r="K3543">
        <v>2.7132679999999998</v>
      </c>
      <c r="L3543">
        <v>37.348599999999998</v>
      </c>
      <c r="M3543">
        <v>991.08609999999999</v>
      </c>
      <c r="N3543">
        <v>267.52789999999999</v>
      </c>
      <c r="O3543" s="4">
        <f t="shared" si="55"/>
        <v>3542</v>
      </c>
    </row>
    <row r="3544" spans="1:15" x14ac:dyDescent="0.25">
      <c r="A3544" s="2">
        <v>43682.417314814818</v>
      </c>
      <c r="B3544">
        <v>43.912820000000004</v>
      </c>
      <c r="C3544">
        <v>0.83242400000000005</v>
      </c>
      <c r="D3544">
        <v>17.861229999999999</v>
      </c>
      <c r="E3544">
        <v>1133.2840000000001</v>
      </c>
      <c r="I3544">
        <v>64.087649999999996</v>
      </c>
      <c r="J3544">
        <v>23.92</v>
      </c>
      <c r="K3544">
        <v>2.688472</v>
      </c>
      <c r="L3544">
        <v>45.565280000000001</v>
      </c>
      <c r="M3544">
        <v>991.16639999999995</v>
      </c>
      <c r="N3544">
        <v>249.84719999999999</v>
      </c>
      <c r="O3544" s="4">
        <f t="shared" si="55"/>
        <v>3543</v>
      </c>
    </row>
    <row r="3545" spans="1:15" x14ac:dyDescent="0.25">
      <c r="A3545" s="2">
        <v>43682.375648148147</v>
      </c>
      <c r="B3545">
        <v>37.764679999999998</v>
      </c>
      <c r="C3545">
        <v>0.83269199999999999</v>
      </c>
      <c r="D3545">
        <v>17.630800000000001</v>
      </c>
      <c r="E3545">
        <v>888.86789999999996</v>
      </c>
      <c r="I3545">
        <v>63.338099999999997</v>
      </c>
      <c r="J3545">
        <v>22.176020000000001</v>
      </c>
      <c r="K3545">
        <v>2.41622</v>
      </c>
      <c r="L3545">
        <v>52.985469999999999</v>
      </c>
      <c r="M3545">
        <v>991.08150000000001</v>
      </c>
      <c r="N3545">
        <v>211.75460000000001</v>
      </c>
      <c r="O3545" s="4">
        <f t="shared" si="55"/>
        <v>3544</v>
      </c>
    </row>
    <row r="3546" spans="1:15" x14ac:dyDescent="0.25">
      <c r="A3546" s="2">
        <v>43682.333981481483</v>
      </c>
      <c r="B3546">
        <v>21.83455</v>
      </c>
      <c r="C3546">
        <v>0.83258399999999999</v>
      </c>
      <c r="D3546">
        <v>17.70157</v>
      </c>
      <c r="E3546">
        <v>1111.962</v>
      </c>
      <c r="I3546">
        <v>63.312480000000001</v>
      </c>
      <c r="J3546">
        <v>21.139520000000001</v>
      </c>
      <c r="K3546">
        <v>1.1655420000000001</v>
      </c>
      <c r="L3546">
        <v>55.941630000000004</v>
      </c>
      <c r="M3546">
        <v>991.02229999999997</v>
      </c>
      <c r="N3546">
        <v>155.27850000000001</v>
      </c>
      <c r="O3546" s="4">
        <f t="shared" si="55"/>
        <v>3545</v>
      </c>
    </row>
    <row r="3547" spans="1:15" x14ac:dyDescent="0.25">
      <c r="A3547" s="2">
        <v>43682.292314814818</v>
      </c>
      <c r="B3547">
        <v>21.17529</v>
      </c>
      <c r="C3547">
        <v>0.83321000000000001</v>
      </c>
      <c r="D3547">
        <v>17.30283</v>
      </c>
      <c r="E3547">
        <v>924.64819999999997</v>
      </c>
      <c r="I3547">
        <v>59.775109999999998</v>
      </c>
      <c r="J3547">
        <v>19.907039999999999</v>
      </c>
      <c r="K3547">
        <v>1.0943659999999999</v>
      </c>
      <c r="L3547">
        <v>59.808729999999997</v>
      </c>
      <c r="M3547">
        <v>990.64760000000001</v>
      </c>
      <c r="N3547">
        <v>166.51830000000001</v>
      </c>
      <c r="O3547" s="4">
        <f t="shared" si="55"/>
        <v>3546</v>
      </c>
    </row>
    <row r="3548" spans="1:15" x14ac:dyDescent="0.25">
      <c r="A3548" s="2">
        <v>43682.250648148147</v>
      </c>
      <c r="B3548">
        <v>23.362649999999999</v>
      </c>
      <c r="C3548">
        <v>0.83242899999999997</v>
      </c>
      <c r="D3548">
        <v>17.708069999999999</v>
      </c>
      <c r="E3548">
        <v>858.41780000000006</v>
      </c>
      <c r="I3548">
        <v>63.769129999999997</v>
      </c>
      <c r="J3548">
        <v>20.136430000000001</v>
      </c>
      <c r="K3548">
        <v>1.439522</v>
      </c>
      <c r="L3548">
        <v>57.877220000000001</v>
      </c>
      <c r="M3548">
        <v>990.23689999999999</v>
      </c>
      <c r="N3548">
        <v>199.09559999999999</v>
      </c>
      <c r="O3548" s="4">
        <f t="shared" si="55"/>
        <v>3547</v>
      </c>
    </row>
    <row r="3549" spans="1:15" x14ac:dyDescent="0.25">
      <c r="A3549" s="2">
        <v>43682.208981481483</v>
      </c>
      <c r="B3549">
        <v>23.57104</v>
      </c>
      <c r="C3549">
        <v>0.83284599999999998</v>
      </c>
      <c r="D3549">
        <v>17.17249</v>
      </c>
      <c r="E3549">
        <v>958.72879999999998</v>
      </c>
      <c r="I3549">
        <v>61.099159999999998</v>
      </c>
      <c r="J3549">
        <v>20.39789</v>
      </c>
      <c r="K3549">
        <v>1.3834040000000001</v>
      </c>
      <c r="L3549">
        <v>57.679749999999999</v>
      </c>
      <c r="M3549">
        <v>990.2681</v>
      </c>
      <c r="N3549">
        <v>167.21100000000001</v>
      </c>
      <c r="O3549" s="4">
        <f t="shared" si="55"/>
        <v>3548</v>
      </c>
    </row>
    <row r="3550" spans="1:15" x14ac:dyDescent="0.25">
      <c r="A3550" s="2">
        <v>43682.167314814818</v>
      </c>
      <c r="B3550">
        <v>24.226199999999999</v>
      </c>
      <c r="C3550">
        <v>0.832816</v>
      </c>
      <c r="D3550">
        <v>16.622340000000001</v>
      </c>
      <c r="E3550">
        <v>483.09739999999999</v>
      </c>
      <c r="I3550">
        <v>63.609270000000002</v>
      </c>
      <c r="J3550">
        <v>21.026479999999999</v>
      </c>
      <c r="K3550">
        <v>1.3491550000000001</v>
      </c>
      <c r="L3550">
        <v>55.216479999999997</v>
      </c>
      <c r="M3550">
        <v>990.62490000000003</v>
      </c>
      <c r="N3550">
        <v>175.57599999999999</v>
      </c>
      <c r="O3550" s="4">
        <f t="shared" si="55"/>
        <v>3549</v>
      </c>
    </row>
    <row r="3551" spans="1:15" x14ac:dyDescent="0.25">
      <c r="A3551" s="2">
        <v>43682.125648148147</v>
      </c>
      <c r="B3551">
        <v>19.3704</v>
      </c>
      <c r="C3551">
        <v>0.83267400000000003</v>
      </c>
      <c r="D3551">
        <v>17.656330000000001</v>
      </c>
      <c r="E3551">
        <v>452.4058</v>
      </c>
      <c r="I3551">
        <v>60.063459999999999</v>
      </c>
      <c r="J3551">
        <v>21.40577</v>
      </c>
      <c r="K3551">
        <v>1.399578</v>
      </c>
      <c r="L3551">
        <v>53.430520000000001</v>
      </c>
      <c r="M3551">
        <v>990.53980000000001</v>
      </c>
      <c r="N3551">
        <v>170.11529999999999</v>
      </c>
      <c r="O3551" s="4">
        <f t="shared" si="55"/>
        <v>3550</v>
      </c>
    </row>
    <row r="3552" spans="1:15" x14ac:dyDescent="0.25">
      <c r="A3552" s="2">
        <v>43682.083981481483</v>
      </c>
      <c r="B3552">
        <v>27.416840000000001</v>
      </c>
      <c r="C3552">
        <v>0.83303799999999995</v>
      </c>
      <c r="D3552">
        <v>17.535920000000001</v>
      </c>
      <c r="E3552">
        <v>514.16930000000002</v>
      </c>
      <c r="I3552">
        <v>65.689959999999999</v>
      </c>
      <c r="J3552">
        <v>21.867180000000001</v>
      </c>
      <c r="K3552">
        <v>1.3918649999999999</v>
      </c>
      <c r="L3552">
        <v>51.68289</v>
      </c>
      <c r="M3552">
        <v>990.62900000000002</v>
      </c>
      <c r="N3552">
        <v>158.0659</v>
      </c>
      <c r="O3552" s="4">
        <f t="shared" si="55"/>
        <v>3551</v>
      </c>
    </row>
    <row r="3553" spans="1:15" x14ac:dyDescent="0.25">
      <c r="A3553" s="2">
        <v>43682.042314814818</v>
      </c>
      <c r="B3553">
        <v>37.765619999999998</v>
      </c>
      <c r="C3553">
        <v>0.83294299999999999</v>
      </c>
      <c r="D3553">
        <v>17.300509999999999</v>
      </c>
      <c r="E3553">
        <v>555.25340000000006</v>
      </c>
      <c r="J3553">
        <v>22.52008</v>
      </c>
      <c r="K3553">
        <v>1.585955</v>
      </c>
      <c r="L3553">
        <v>48.681460000000001</v>
      </c>
      <c r="M3553">
        <v>990.3143</v>
      </c>
      <c r="N3553">
        <v>159.90170000000001</v>
      </c>
      <c r="O3553" s="4">
        <f t="shared" si="55"/>
        <v>3552</v>
      </c>
    </row>
    <row r="3554" spans="1:15" x14ac:dyDescent="0.25">
      <c r="A3554" s="2">
        <v>43682.000648148147</v>
      </c>
      <c r="B3554">
        <v>33.95684</v>
      </c>
      <c r="C3554">
        <v>0.83323700000000001</v>
      </c>
      <c r="D3554">
        <v>17.43976</v>
      </c>
      <c r="E3554">
        <v>621.8098</v>
      </c>
      <c r="I3554">
        <v>65.033100000000005</v>
      </c>
      <c r="J3554">
        <v>23.314710000000002</v>
      </c>
      <c r="K3554">
        <v>1.5732489999999999</v>
      </c>
      <c r="L3554">
        <v>44.894260000000003</v>
      </c>
      <c r="M3554">
        <v>990.09879999999998</v>
      </c>
      <c r="N3554">
        <v>176.33750000000001</v>
      </c>
      <c r="O3554" s="4">
        <f t="shared" si="55"/>
        <v>3553</v>
      </c>
    </row>
    <row r="3555" spans="1:15" x14ac:dyDescent="0.25">
      <c r="A3555" s="2">
        <v>43681.958981481483</v>
      </c>
      <c r="B3555">
        <v>34.67548</v>
      </c>
      <c r="C3555">
        <v>0.832704</v>
      </c>
      <c r="D3555">
        <v>17.464759999999998</v>
      </c>
      <c r="E3555">
        <v>566.02809999999999</v>
      </c>
      <c r="I3555">
        <v>59.813479999999998</v>
      </c>
      <c r="J3555">
        <v>24.399290000000001</v>
      </c>
      <c r="K3555">
        <v>1.05389</v>
      </c>
      <c r="L3555">
        <v>38.928429999999999</v>
      </c>
      <c r="M3555">
        <v>989.84299999999996</v>
      </c>
      <c r="N3555">
        <v>176.76949999999999</v>
      </c>
      <c r="O3555" s="4">
        <f t="shared" si="55"/>
        <v>3554</v>
      </c>
    </row>
    <row r="3556" spans="1:15" x14ac:dyDescent="0.25">
      <c r="A3556" s="2">
        <v>43681.917314814818</v>
      </c>
      <c r="B3556">
        <v>27.558209999999999</v>
      </c>
      <c r="C3556">
        <v>0.83279599999999998</v>
      </c>
      <c r="D3556">
        <v>17.122330000000002</v>
      </c>
      <c r="E3556">
        <v>687.18010000000004</v>
      </c>
      <c r="I3556">
        <v>76.942250000000001</v>
      </c>
      <c r="J3556">
        <v>24.71631</v>
      </c>
      <c r="K3556">
        <v>1.8049230000000001</v>
      </c>
      <c r="L3556">
        <v>42.443739999999998</v>
      </c>
      <c r="M3556">
        <v>989.5847</v>
      </c>
      <c r="N3556">
        <v>235.42189999999999</v>
      </c>
      <c r="O3556" s="4">
        <f t="shared" si="55"/>
        <v>3555</v>
      </c>
    </row>
    <row r="3557" spans="1:15" x14ac:dyDescent="0.25">
      <c r="A3557" s="2">
        <v>43681.875648148147</v>
      </c>
      <c r="B3557">
        <v>20.100169999999999</v>
      </c>
      <c r="C3557">
        <v>0.83348199999999995</v>
      </c>
      <c r="D3557">
        <v>16.579160000000002</v>
      </c>
      <c r="E3557">
        <v>106.67189999999999</v>
      </c>
      <c r="I3557">
        <v>73.153109999999998</v>
      </c>
      <c r="J3557">
        <v>25.94501</v>
      </c>
      <c r="K3557">
        <v>2.1371310000000001</v>
      </c>
      <c r="L3557">
        <v>41.530940000000001</v>
      </c>
      <c r="M3557">
        <v>988.6431</v>
      </c>
      <c r="N3557">
        <v>253.54849999999999</v>
      </c>
      <c r="O3557" s="4">
        <f t="shared" si="55"/>
        <v>3556</v>
      </c>
    </row>
    <row r="3558" spans="1:15" x14ac:dyDescent="0.25">
      <c r="A3558" s="2">
        <v>43681.833981481483</v>
      </c>
      <c r="B3558">
        <v>24.248519999999999</v>
      </c>
      <c r="C3558">
        <v>0.83309900000000003</v>
      </c>
      <c r="D3558">
        <v>16.32715</v>
      </c>
      <c r="E3558">
        <v>516.0086</v>
      </c>
      <c r="I3558">
        <v>76.945269999999994</v>
      </c>
      <c r="J3558">
        <v>27.463730000000002</v>
      </c>
      <c r="K3558">
        <v>2.2612040000000002</v>
      </c>
      <c r="L3558">
        <v>38.451680000000003</v>
      </c>
      <c r="M3558">
        <v>987.99099999999999</v>
      </c>
      <c r="N3558">
        <v>272.57</v>
      </c>
      <c r="O3558" s="4">
        <f t="shared" si="55"/>
        <v>3557</v>
      </c>
    </row>
    <row r="3559" spans="1:15" x14ac:dyDescent="0.25">
      <c r="A3559" s="2">
        <v>43681.792314814818</v>
      </c>
      <c r="B3559">
        <v>26.275580000000001</v>
      </c>
      <c r="C3559">
        <v>0.83332499999999998</v>
      </c>
      <c r="D3559">
        <v>16.19454</v>
      </c>
      <c r="E3559">
        <v>450.61709999999999</v>
      </c>
      <c r="I3559">
        <v>77.602069999999998</v>
      </c>
      <c r="J3559">
        <v>28.76867</v>
      </c>
      <c r="K3559">
        <v>2.3404199999999999</v>
      </c>
      <c r="L3559">
        <v>38.200279999999999</v>
      </c>
      <c r="M3559">
        <v>987.27890000000002</v>
      </c>
      <c r="N3559">
        <v>279.97340000000003</v>
      </c>
      <c r="O3559" s="4">
        <f t="shared" si="55"/>
        <v>3558</v>
      </c>
    </row>
    <row r="3560" spans="1:15" x14ac:dyDescent="0.25">
      <c r="A3560" s="2">
        <v>43681.750648148147</v>
      </c>
      <c r="B3560">
        <v>32.265560000000001</v>
      </c>
      <c r="C3560">
        <v>0.83331299999999997</v>
      </c>
      <c r="D3560">
        <v>16.339130000000001</v>
      </c>
      <c r="E3560">
        <v>706.99739999999997</v>
      </c>
      <c r="I3560">
        <v>77.852549999999994</v>
      </c>
      <c r="J3560">
        <v>29.66601</v>
      </c>
      <c r="K3560">
        <v>3.347191</v>
      </c>
      <c r="L3560">
        <v>37.404209999999999</v>
      </c>
      <c r="M3560">
        <v>986.77189999999996</v>
      </c>
      <c r="N3560">
        <v>270.70650000000001</v>
      </c>
      <c r="O3560" s="4">
        <f t="shared" si="55"/>
        <v>3559</v>
      </c>
    </row>
    <row r="3561" spans="1:15" x14ac:dyDescent="0.25">
      <c r="A3561" s="2">
        <v>43681.708981481483</v>
      </c>
      <c r="B3561">
        <v>24.511790000000001</v>
      </c>
      <c r="C3561">
        <v>0.83310499999999998</v>
      </c>
      <c r="D3561">
        <v>16.548020000000001</v>
      </c>
      <c r="E3561">
        <v>535.50130000000001</v>
      </c>
      <c r="I3561">
        <v>74.094620000000006</v>
      </c>
      <c r="J3561">
        <v>30.352599999999999</v>
      </c>
      <c r="K3561">
        <v>3.6864979999999998</v>
      </c>
      <c r="L3561">
        <v>34.974679999999999</v>
      </c>
      <c r="M3561">
        <v>986.59349999999995</v>
      </c>
      <c r="N3561">
        <v>260.91980000000001</v>
      </c>
      <c r="O3561" s="4">
        <f t="shared" si="55"/>
        <v>3560</v>
      </c>
    </row>
    <row r="3562" spans="1:15" x14ac:dyDescent="0.25">
      <c r="A3562" s="2">
        <v>43681.667314814818</v>
      </c>
      <c r="B3562">
        <v>23.040990000000001</v>
      </c>
      <c r="C3562">
        <v>0.83307500000000001</v>
      </c>
      <c r="D3562">
        <v>16.786930000000002</v>
      </c>
      <c r="E3562">
        <v>741.90300000000002</v>
      </c>
      <c r="I3562">
        <v>78.642020000000002</v>
      </c>
      <c r="J3562">
        <v>30.678989999999999</v>
      </c>
      <c r="K3562">
        <v>3.8193280000000001</v>
      </c>
      <c r="L3562">
        <v>35.361759999999997</v>
      </c>
      <c r="M3562">
        <v>986.52470000000005</v>
      </c>
      <c r="N3562">
        <v>247.58959999999999</v>
      </c>
      <c r="O3562" s="4">
        <f t="shared" si="55"/>
        <v>3561</v>
      </c>
    </row>
    <row r="3563" spans="1:15" x14ac:dyDescent="0.25">
      <c r="A3563" s="2">
        <v>43681.625648148147</v>
      </c>
      <c r="B3563">
        <v>31.289069999999999</v>
      </c>
      <c r="C3563">
        <v>0.83275500000000002</v>
      </c>
      <c r="D3563">
        <v>20.434170000000002</v>
      </c>
      <c r="E3563">
        <v>631.27340000000004</v>
      </c>
      <c r="I3563">
        <v>72.129859999999994</v>
      </c>
      <c r="J3563">
        <v>30.580590000000001</v>
      </c>
      <c r="K3563">
        <v>3.736313</v>
      </c>
      <c r="L3563">
        <v>36.686729999999997</v>
      </c>
      <c r="M3563">
        <v>986.54819999999995</v>
      </c>
      <c r="N3563">
        <v>251.16900000000001</v>
      </c>
      <c r="O3563" s="4">
        <f t="shared" si="55"/>
        <v>3562</v>
      </c>
    </row>
    <row r="3564" spans="1:15" x14ac:dyDescent="0.25">
      <c r="A3564" s="2">
        <v>43681.583981481483</v>
      </c>
      <c r="B3564">
        <v>35.650910000000003</v>
      </c>
      <c r="C3564">
        <v>0.83328400000000002</v>
      </c>
      <c r="D3564">
        <v>40.375700000000002</v>
      </c>
      <c r="E3564">
        <v>592.24300000000005</v>
      </c>
      <c r="I3564">
        <v>74.188379999999995</v>
      </c>
      <c r="J3564">
        <v>30.289079999999998</v>
      </c>
      <c r="K3564">
        <v>3.885154</v>
      </c>
      <c r="L3564">
        <v>36.833329999999997</v>
      </c>
      <c r="M3564">
        <v>986.56569999999999</v>
      </c>
      <c r="N3564">
        <v>253.6275</v>
      </c>
      <c r="O3564" s="4">
        <f t="shared" si="55"/>
        <v>3563</v>
      </c>
    </row>
    <row r="3565" spans="1:15" x14ac:dyDescent="0.25">
      <c r="A3565" s="2">
        <v>43681.542314814818</v>
      </c>
      <c r="B3565">
        <v>32.408560000000001</v>
      </c>
      <c r="C3565">
        <v>0.83380299999999996</v>
      </c>
      <c r="D3565">
        <v>17.297180000000001</v>
      </c>
      <c r="E3565">
        <v>967.5027</v>
      </c>
      <c r="I3565">
        <v>74.090519999999998</v>
      </c>
      <c r="J3565">
        <v>30.029399999999999</v>
      </c>
      <c r="K3565">
        <v>3.7518989999999999</v>
      </c>
      <c r="L3565">
        <v>37.485509999999998</v>
      </c>
      <c r="M3565">
        <v>986.52639999999997</v>
      </c>
      <c r="N3565">
        <v>252.32210000000001</v>
      </c>
      <c r="O3565" s="4">
        <f t="shared" si="55"/>
        <v>3564</v>
      </c>
    </row>
    <row r="3566" spans="1:15" x14ac:dyDescent="0.25">
      <c r="A3566" s="2">
        <v>43681.500648148147</v>
      </c>
      <c r="B3566">
        <v>39.93582</v>
      </c>
      <c r="C3566">
        <v>0.83336699999999997</v>
      </c>
      <c r="D3566">
        <v>18.12781</v>
      </c>
      <c r="E3566">
        <v>871.48659999999995</v>
      </c>
      <c r="I3566">
        <v>70.040149999999997</v>
      </c>
      <c r="J3566">
        <v>29.396640000000001</v>
      </c>
      <c r="K3566">
        <v>3.2969189999999999</v>
      </c>
      <c r="L3566">
        <v>40.591180000000001</v>
      </c>
      <c r="M3566">
        <v>986.51340000000005</v>
      </c>
      <c r="N3566">
        <v>256.72410000000002</v>
      </c>
      <c r="O3566" s="4">
        <f t="shared" si="55"/>
        <v>3565</v>
      </c>
    </row>
    <row r="3567" spans="1:15" x14ac:dyDescent="0.25">
      <c r="A3567" s="2">
        <v>43681.458981481483</v>
      </c>
      <c r="B3567">
        <v>54.157789999999999</v>
      </c>
      <c r="C3567">
        <v>0.83371300000000004</v>
      </c>
      <c r="D3567">
        <v>18.020199999999999</v>
      </c>
      <c r="E3567">
        <v>1063.0450000000001</v>
      </c>
      <c r="I3567">
        <v>71.951809999999995</v>
      </c>
      <c r="J3567">
        <v>29.00084</v>
      </c>
      <c r="K3567">
        <v>2.4771070000000002</v>
      </c>
      <c r="L3567">
        <v>41.455620000000003</v>
      </c>
      <c r="M3567">
        <v>986.42160000000001</v>
      </c>
      <c r="N3567">
        <v>271.39319999999998</v>
      </c>
      <c r="O3567" s="4">
        <f t="shared" si="55"/>
        <v>3566</v>
      </c>
    </row>
    <row r="3568" spans="1:15" x14ac:dyDescent="0.25">
      <c r="A3568" s="2">
        <v>43681.417314814818</v>
      </c>
      <c r="B3568">
        <v>64.984260000000006</v>
      </c>
      <c r="C3568">
        <v>0.83382299999999998</v>
      </c>
      <c r="D3568">
        <v>18.14236</v>
      </c>
      <c r="E3568">
        <v>984.28660000000002</v>
      </c>
      <c r="I3568">
        <v>66.781229999999994</v>
      </c>
      <c r="J3568">
        <v>27.722799999999999</v>
      </c>
      <c r="K3568">
        <v>2.0318879999999999</v>
      </c>
      <c r="L3568">
        <v>45.711469999999998</v>
      </c>
      <c r="M3568">
        <v>986.50160000000005</v>
      </c>
      <c r="N3568">
        <v>233.98740000000001</v>
      </c>
      <c r="O3568" s="4">
        <f t="shared" si="55"/>
        <v>3567</v>
      </c>
    </row>
    <row r="3569" spans="1:15" x14ac:dyDescent="0.25">
      <c r="A3569" s="2">
        <v>43681.375648148147</v>
      </c>
      <c r="B3569">
        <v>61.407260000000001</v>
      </c>
      <c r="C3569">
        <v>0.833561</v>
      </c>
      <c r="D3569">
        <v>18.357299999999999</v>
      </c>
      <c r="E3569">
        <v>868.30359999999996</v>
      </c>
      <c r="I3569">
        <v>63.836210000000001</v>
      </c>
      <c r="J3569">
        <v>26.097750000000001</v>
      </c>
      <c r="K3569">
        <v>2.1696629999999999</v>
      </c>
      <c r="L3569">
        <v>51.936799999999998</v>
      </c>
      <c r="M3569">
        <v>986.31240000000003</v>
      </c>
      <c r="N3569">
        <v>193.441</v>
      </c>
      <c r="O3569" s="4">
        <f t="shared" si="55"/>
        <v>3568</v>
      </c>
    </row>
    <row r="3570" spans="1:15" x14ac:dyDescent="0.25">
      <c r="A3570" s="2">
        <v>43681.333981481483</v>
      </c>
      <c r="B3570">
        <v>60.459150000000001</v>
      </c>
      <c r="C3570">
        <v>0.83362899999999995</v>
      </c>
      <c r="D3570">
        <v>18.07235</v>
      </c>
      <c r="E3570">
        <v>896.49480000000005</v>
      </c>
      <c r="I3570">
        <v>63.110140000000001</v>
      </c>
      <c r="J3570">
        <v>25.430250000000001</v>
      </c>
      <c r="K3570">
        <v>1.7991600000000001</v>
      </c>
      <c r="L3570">
        <v>52.693980000000003</v>
      </c>
      <c r="M3570">
        <v>985.64149999999995</v>
      </c>
      <c r="N3570">
        <v>182.65690000000001</v>
      </c>
      <c r="O3570" s="4">
        <f t="shared" si="55"/>
        <v>3569</v>
      </c>
    </row>
    <row r="3571" spans="1:15" x14ac:dyDescent="0.25">
      <c r="A3571" s="2">
        <v>43681.292314814818</v>
      </c>
      <c r="B3571">
        <v>56.246519999999997</v>
      </c>
      <c r="C3571">
        <v>0.83408400000000005</v>
      </c>
      <c r="D3571">
        <v>18.941739999999999</v>
      </c>
      <c r="E3571">
        <v>716.44910000000004</v>
      </c>
      <c r="I3571">
        <v>63.705559999999998</v>
      </c>
      <c r="J3571">
        <v>25.364460000000001</v>
      </c>
      <c r="K3571">
        <v>1.435684</v>
      </c>
      <c r="L3571">
        <v>51.690829999999998</v>
      </c>
      <c r="M3571">
        <v>984.98990000000003</v>
      </c>
      <c r="N3571">
        <v>148.8999</v>
      </c>
      <c r="O3571" s="4">
        <f t="shared" si="55"/>
        <v>3570</v>
      </c>
    </row>
    <row r="3572" spans="1:15" x14ac:dyDescent="0.25">
      <c r="A3572" s="2">
        <v>43681.250648148147</v>
      </c>
      <c r="B3572">
        <v>74.597110000000001</v>
      </c>
      <c r="C3572">
        <v>0.83387299999999998</v>
      </c>
      <c r="D3572">
        <v>18.668990000000001</v>
      </c>
      <c r="E3572">
        <v>807.03049999999996</v>
      </c>
      <c r="I3572">
        <v>62.262650000000001</v>
      </c>
      <c r="J3572">
        <v>25.26999</v>
      </c>
      <c r="K3572">
        <v>1.0277700000000001</v>
      </c>
      <c r="L3572">
        <v>51.627070000000003</v>
      </c>
      <c r="M3572">
        <v>984.52930000000003</v>
      </c>
      <c r="N3572">
        <v>160.57499999999999</v>
      </c>
      <c r="O3572" s="4">
        <f t="shared" si="55"/>
        <v>3571</v>
      </c>
    </row>
    <row r="3573" spans="1:15" x14ac:dyDescent="0.25">
      <c r="A3573" s="2">
        <v>43681.208981481483</v>
      </c>
      <c r="B3573">
        <v>76.118160000000003</v>
      </c>
      <c r="C3573">
        <v>0.83362199999999997</v>
      </c>
      <c r="D3573">
        <v>19.24513</v>
      </c>
      <c r="E3573">
        <v>894.92619999999999</v>
      </c>
      <c r="I3573">
        <v>54.495350000000002</v>
      </c>
      <c r="J3573">
        <v>25.636220000000002</v>
      </c>
      <c r="K3573">
        <v>1.057482</v>
      </c>
      <c r="L3573">
        <v>49.819719999999997</v>
      </c>
      <c r="M3573">
        <v>984.32339999999999</v>
      </c>
      <c r="N3573">
        <v>144.23779999999999</v>
      </c>
      <c r="O3573" s="4">
        <f t="shared" si="55"/>
        <v>3572</v>
      </c>
    </row>
    <row r="3574" spans="1:15" x14ac:dyDescent="0.25">
      <c r="A3574" s="2">
        <v>43681.167314814818</v>
      </c>
      <c r="B3574">
        <v>70.938509999999994</v>
      </c>
      <c r="C3574">
        <v>0.83373699999999995</v>
      </c>
      <c r="D3574">
        <v>18.751460000000002</v>
      </c>
      <c r="E3574">
        <v>548.99710000000005</v>
      </c>
      <c r="I3574">
        <v>59.919930000000001</v>
      </c>
      <c r="J3574">
        <v>26.626619999999999</v>
      </c>
      <c r="K3574">
        <v>1.24169</v>
      </c>
      <c r="L3574">
        <v>46.308309999999999</v>
      </c>
      <c r="M3574">
        <v>984.59159999999997</v>
      </c>
      <c r="N3574">
        <v>87.181690000000003</v>
      </c>
      <c r="O3574" s="4">
        <f t="shared" si="55"/>
        <v>3573</v>
      </c>
    </row>
    <row r="3575" spans="1:15" x14ac:dyDescent="0.25">
      <c r="A3575" s="2">
        <v>43681.125648148147</v>
      </c>
      <c r="B3575">
        <v>82.660809999999998</v>
      </c>
      <c r="C3575">
        <v>0.833449</v>
      </c>
      <c r="D3575">
        <v>18.21134</v>
      </c>
      <c r="E3575">
        <v>446.76190000000003</v>
      </c>
      <c r="I3575">
        <v>64.137730000000005</v>
      </c>
      <c r="J3575">
        <v>26.362169999999999</v>
      </c>
      <c r="K3575">
        <v>1.436428</v>
      </c>
      <c r="L3575">
        <v>45.582839999999997</v>
      </c>
      <c r="M3575">
        <v>984.95119999999997</v>
      </c>
      <c r="N3575">
        <v>95.914209999999997</v>
      </c>
      <c r="O3575" s="4">
        <f t="shared" si="55"/>
        <v>3574</v>
      </c>
    </row>
    <row r="3576" spans="1:15" x14ac:dyDescent="0.25">
      <c r="A3576" s="2">
        <v>43681.083981481483</v>
      </c>
      <c r="B3576">
        <v>87.691040000000001</v>
      </c>
      <c r="C3576">
        <v>0.83294299999999999</v>
      </c>
      <c r="D3576">
        <v>18.230119999999999</v>
      </c>
      <c r="E3576">
        <v>548.29190000000006</v>
      </c>
      <c r="I3576">
        <v>63.441540000000003</v>
      </c>
      <c r="J3576">
        <v>26.83333</v>
      </c>
      <c r="K3576">
        <v>2.1957810000000002</v>
      </c>
      <c r="L3576">
        <v>40.627989999999997</v>
      </c>
      <c r="M3576">
        <v>985.40700000000004</v>
      </c>
      <c r="N3576">
        <v>145.95500000000001</v>
      </c>
      <c r="O3576" s="4">
        <f t="shared" si="55"/>
        <v>3575</v>
      </c>
    </row>
    <row r="3577" spans="1:15" x14ac:dyDescent="0.25">
      <c r="A3577" s="2">
        <v>43681.042314814818</v>
      </c>
      <c r="B3577">
        <v>86.101960000000005</v>
      </c>
      <c r="C3577">
        <v>0.83260100000000004</v>
      </c>
      <c r="D3577">
        <v>17.682459999999999</v>
      </c>
      <c r="E3577">
        <v>587.94820000000004</v>
      </c>
      <c r="J3577">
        <v>27.462430000000001</v>
      </c>
      <c r="K3577">
        <v>1.02905</v>
      </c>
      <c r="L3577">
        <v>37.296509999999998</v>
      </c>
      <c r="M3577">
        <v>984.49720000000002</v>
      </c>
      <c r="N3577">
        <v>142.09780000000001</v>
      </c>
      <c r="O3577" s="4">
        <f t="shared" si="55"/>
        <v>3576</v>
      </c>
    </row>
    <row r="3578" spans="1:15" x14ac:dyDescent="0.25">
      <c r="A3578" s="2">
        <v>43681.000648148147</v>
      </c>
      <c r="B3578">
        <v>70.707369999999997</v>
      </c>
      <c r="C3578">
        <v>0.83283200000000002</v>
      </c>
      <c r="D3578">
        <v>17.625029999999999</v>
      </c>
      <c r="E3578">
        <v>728.47050000000002</v>
      </c>
      <c r="I3578">
        <v>62.25609</v>
      </c>
      <c r="J3578">
        <v>27.917909999999999</v>
      </c>
      <c r="K3578">
        <v>0.74499300000000002</v>
      </c>
      <c r="L3578">
        <v>37.055430000000001</v>
      </c>
      <c r="M3578">
        <v>984.62350000000004</v>
      </c>
      <c r="N3578">
        <v>129.3526</v>
      </c>
      <c r="O3578" s="4">
        <f t="shared" si="55"/>
        <v>3577</v>
      </c>
    </row>
    <row r="3579" spans="1:15" x14ac:dyDescent="0.25">
      <c r="A3579" s="2">
        <v>43680.958981481483</v>
      </c>
      <c r="B3579">
        <v>58.730789999999999</v>
      </c>
      <c r="C3579">
        <v>0.83242000000000005</v>
      </c>
      <c r="D3579">
        <v>17.685669999999998</v>
      </c>
      <c r="E3579">
        <v>370.84589999999997</v>
      </c>
      <c r="I3579">
        <v>60.852499999999999</v>
      </c>
      <c r="J3579">
        <v>28.922820000000002</v>
      </c>
      <c r="K3579">
        <v>0.88309899999999997</v>
      </c>
      <c r="L3579">
        <v>34.604230000000001</v>
      </c>
      <c r="M3579">
        <v>984.63760000000002</v>
      </c>
      <c r="N3579">
        <v>212.26900000000001</v>
      </c>
      <c r="O3579" s="4">
        <f t="shared" si="55"/>
        <v>3578</v>
      </c>
    </row>
    <row r="3580" spans="1:15" x14ac:dyDescent="0.25">
      <c r="A3580" s="2">
        <v>43680.917314814818</v>
      </c>
      <c r="B3580">
        <v>38.871879999999997</v>
      </c>
      <c r="C3580">
        <v>0.83259000000000005</v>
      </c>
      <c r="D3580">
        <v>17.524909999999998</v>
      </c>
      <c r="E3580">
        <v>332.25979999999998</v>
      </c>
      <c r="I3580">
        <v>64.172290000000004</v>
      </c>
      <c r="J3580">
        <v>30.549859999999999</v>
      </c>
      <c r="K3580">
        <v>1.19831</v>
      </c>
      <c r="L3580">
        <v>31.646059999999999</v>
      </c>
      <c r="M3580">
        <v>984.63139999999999</v>
      </c>
      <c r="N3580">
        <v>206.8451</v>
      </c>
      <c r="O3580" s="4">
        <f t="shared" si="55"/>
        <v>3579</v>
      </c>
    </row>
    <row r="3581" spans="1:15" x14ac:dyDescent="0.25">
      <c r="A3581" s="2">
        <v>43680.875648148147</v>
      </c>
      <c r="B3581">
        <v>25.420780000000001</v>
      </c>
      <c r="C3581">
        <v>0.83255299999999999</v>
      </c>
      <c r="D3581">
        <v>17.264890000000001</v>
      </c>
      <c r="E3581">
        <v>44.395820000000001</v>
      </c>
      <c r="I3581">
        <v>80.354029999999995</v>
      </c>
      <c r="J3581">
        <v>32.46555</v>
      </c>
      <c r="K3581">
        <v>1.8641460000000001</v>
      </c>
      <c r="L3581">
        <v>28.13852</v>
      </c>
      <c r="M3581">
        <v>983.8329</v>
      </c>
      <c r="N3581">
        <v>150.35570000000001</v>
      </c>
      <c r="O3581" s="4">
        <f t="shared" si="55"/>
        <v>3580</v>
      </c>
    </row>
    <row r="3582" spans="1:15" x14ac:dyDescent="0.25">
      <c r="A3582" s="2">
        <v>43680.833981481483</v>
      </c>
      <c r="B3582">
        <v>17.45947</v>
      </c>
      <c r="C3582">
        <v>0.83248599999999995</v>
      </c>
      <c r="D3582">
        <v>17.91048</v>
      </c>
      <c r="E3582">
        <v>42.455440000000003</v>
      </c>
      <c r="I3582">
        <v>77.432590000000005</v>
      </c>
      <c r="J3582">
        <v>33.831879999999998</v>
      </c>
      <c r="K3582">
        <v>2.03132</v>
      </c>
      <c r="L3582">
        <v>25.588909999999998</v>
      </c>
      <c r="M3582">
        <v>983.49400000000003</v>
      </c>
      <c r="N3582">
        <v>158.90309999999999</v>
      </c>
      <c r="O3582" s="4">
        <f t="shared" si="55"/>
        <v>3581</v>
      </c>
    </row>
    <row r="3583" spans="1:15" x14ac:dyDescent="0.25">
      <c r="A3583" s="2">
        <v>43680.792314814818</v>
      </c>
      <c r="B3583">
        <v>17.76155</v>
      </c>
      <c r="C3583">
        <v>0.83249300000000004</v>
      </c>
      <c r="D3583">
        <v>18.62997</v>
      </c>
      <c r="E3583">
        <v>4.670032</v>
      </c>
      <c r="I3583">
        <v>78.904489999999996</v>
      </c>
      <c r="J3583">
        <v>34.898020000000002</v>
      </c>
      <c r="K3583">
        <v>2.9223479999999999</v>
      </c>
      <c r="L3583">
        <v>24.086559999999999</v>
      </c>
      <c r="M3583">
        <v>983.43140000000005</v>
      </c>
      <c r="N3583">
        <v>188.8699</v>
      </c>
      <c r="O3583" s="4">
        <f t="shared" si="55"/>
        <v>3582</v>
      </c>
    </row>
    <row r="3584" spans="1:15" x14ac:dyDescent="0.25">
      <c r="A3584" s="2">
        <v>43680.750648148147</v>
      </c>
      <c r="B3584">
        <v>19.714369999999999</v>
      </c>
      <c r="C3584">
        <v>0.83267899999999995</v>
      </c>
      <c r="D3584">
        <v>18.19293</v>
      </c>
      <c r="E3584">
        <v>149.9487</v>
      </c>
      <c r="I3584">
        <v>82.242339999999999</v>
      </c>
      <c r="J3584">
        <v>35.476889999999997</v>
      </c>
      <c r="K3584">
        <v>2.9992999999999999</v>
      </c>
      <c r="L3584">
        <v>23.942160000000001</v>
      </c>
      <c r="M3584">
        <v>983.65859999999998</v>
      </c>
      <c r="N3584">
        <v>200.30529999999999</v>
      </c>
      <c r="O3584" s="4">
        <f t="shared" si="55"/>
        <v>3583</v>
      </c>
    </row>
    <row r="3585" spans="1:15" x14ac:dyDescent="0.25">
      <c r="A3585" s="2">
        <v>43680.708981481483</v>
      </c>
      <c r="B3585">
        <v>15.988300000000001</v>
      </c>
      <c r="C3585">
        <v>0.832982</v>
      </c>
      <c r="D3585">
        <v>18.098469999999999</v>
      </c>
      <c r="E3585">
        <v>82.088710000000006</v>
      </c>
      <c r="I3585">
        <v>80.025239999999997</v>
      </c>
      <c r="J3585">
        <v>35.712539999999997</v>
      </c>
      <c r="K3585">
        <v>3.3854929999999999</v>
      </c>
      <c r="L3585">
        <v>23.16732</v>
      </c>
      <c r="M3585">
        <v>984.16060000000004</v>
      </c>
      <c r="N3585">
        <v>209.95769999999999</v>
      </c>
      <c r="O3585" s="4">
        <f t="shared" si="55"/>
        <v>3584</v>
      </c>
    </row>
    <row r="3586" spans="1:15" x14ac:dyDescent="0.25">
      <c r="A3586" s="2">
        <v>43680.667314814818</v>
      </c>
      <c r="B3586">
        <v>19.773879999999998</v>
      </c>
      <c r="C3586">
        <v>0.83265100000000003</v>
      </c>
      <c r="D3586">
        <v>17.225739999999998</v>
      </c>
      <c r="E3586">
        <v>51.996960000000001</v>
      </c>
      <c r="I3586">
        <v>82.247600000000006</v>
      </c>
      <c r="J3586">
        <v>35.863109999999999</v>
      </c>
      <c r="K3586">
        <v>1.954137</v>
      </c>
      <c r="L3586">
        <v>21.395510000000002</v>
      </c>
      <c r="M3586">
        <v>984.75720000000001</v>
      </c>
      <c r="N3586">
        <v>230.6283</v>
      </c>
      <c r="O3586" s="4">
        <f t="shared" si="55"/>
        <v>3585</v>
      </c>
    </row>
    <row r="3587" spans="1:15" x14ac:dyDescent="0.25">
      <c r="A3587" s="2">
        <v>43680.625648148147</v>
      </c>
      <c r="B3587">
        <v>15.5235</v>
      </c>
      <c r="C3587">
        <v>0.83282500000000004</v>
      </c>
      <c r="D3587">
        <v>17.113130000000002</v>
      </c>
      <c r="E3587">
        <v>67.377610000000004</v>
      </c>
      <c r="I3587">
        <v>77.609399999999994</v>
      </c>
      <c r="J3587">
        <v>35.227530000000002</v>
      </c>
      <c r="K3587">
        <v>1.7835669999999999</v>
      </c>
      <c r="L3587">
        <v>21.736940000000001</v>
      </c>
      <c r="M3587">
        <v>985.46050000000002</v>
      </c>
      <c r="N3587">
        <v>202.05340000000001</v>
      </c>
      <c r="O3587" s="4">
        <f t="shared" si="55"/>
        <v>3586</v>
      </c>
    </row>
    <row r="3588" spans="1:15" x14ac:dyDescent="0.25">
      <c r="A3588" s="2">
        <v>43680.583981481483</v>
      </c>
      <c r="B3588">
        <v>24.849419999999999</v>
      </c>
      <c r="C3588">
        <v>0.83274400000000004</v>
      </c>
      <c r="D3588">
        <v>17.437480000000001</v>
      </c>
      <c r="E3588">
        <v>474.93639999999999</v>
      </c>
      <c r="I3588">
        <v>78.710980000000006</v>
      </c>
      <c r="J3588">
        <v>34.218960000000003</v>
      </c>
      <c r="K3588">
        <v>1.6698029999999999</v>
      </c>
      <c r="L3588">
        <v>22.294519999999999</v>
      </c>
      <c r="M3588">
        <v>986.11270000000002</v>
      </c>
      <c r="N3588">
        <v>141.3202</v>
      </c>
      <c r="O3588" s="4">
        <f t="shared" ref="O3588:O3651" si="56">O3587+1</f>
        <v>3587</v>
      </c>
    </row>
    <row r="3589" spans="1:15" x14ac:dyDescent="0.25">
      <c r="A3589" s="2">
        <v>43680.542314814818</v>
      </c>
      <c r="B3589">
        <v>30.731770000000001</v>
      </c>
      <c r="C3589">
        <v>0.83291099999999996</v>
      </c>
      <c r="D3589">
        <v>17.688580000000002</v>
      </c>
      <c r="E3589">
        <v>514.75429999999994</v>
      </c>
      <c r="I3589">
        <v>76.406360000000006</v>
      </c>
      <c r="J3589">
        <v>32.784379999999999</v>
      </c>
      <c r="K3589">
        <v>1.7338910000000001</v>
      </c>
      <c r="L3589">
        <v>28.228729999999999</v>
      </c>
      <c r="M3589">
        <v>986.67470000000003</v>
      </c>
      <c r="N3589">
        <v>193.80330000000001</v>
      </c>
      <c r="O3589" s="4">
        <f t="shared" si="56"/>
        <v>3588</v>
      </c>
    </row>
    <row r="3590" spans="1:15" x14ac:dyDescent="0.25">
      <c r="A3590" s="2">
        <v>43680.500648148147</v>
      </c>
      <c r="B3590">
        <v>41.435040000000001</v>
      </c>
      <c r="C3590">
        <v>0.832866</v>
      </c>
      <c r="D3590">
        <v>18.23565</v>
      </c>
      <c r="E3590">
        <v>526.23869999999999</v>
      </c>
      <c r="I3590">
        <v>71.64622</v>
      </c>
      <c r="J3590">
        <v>31.074999999999999</v>
      </c>
      <c r="K3590">
        <v>1.96648</v>
      </c>
      <c r="L3590">
        <v>35.136450000000004</v>
      </c>
      <c r="M3590">
        <v>987.09879999999998</v>
      </c>
      <c r="N3590">
        <v>196.00839999999999</v>
      </c>
      <c r="O3590" s="4">
        <f t="shared" si="56"/>
        <v>3589</v>
      </c>
    </row>
    <row r="3591" spans="1:15" x14ac:dyDescent="0.25">
      <c r="A3591" s="2">
        <v>43680.458981481483</v>
      </c>
      <c r="B3591">
        <v>63.012729999999998</v>
      </c>
      <c r="C3591">
        <v>0.83278600000000003</v>
      </c>
      <c r="D3591">
        <v>18.10455</v>
      </c>
      <c r="E3591">
        <v>690.96500000000003</v>
      </c>
      <c r="I3591">
        <v>70.797730000000001</v>
      </c>
      <c r="J3591">
        <v>28.847490000000001</v>
      </c>
      <c r="K3591">
        <v>2.0550280000000001</v>
      </c>
      <c r="L3591">
        <v>40.506149999999998</v>
      </c>
      <c r="M3591">
        <v>987.44200000000001</v>
      </c>
      <c r="N3591">
        <v>215.91759999999999</v>
      </c>
      <c r="O3591" s="4">
        <f t="shared" si="56"/>
        <v>3590</v>
      </c>
    </row>
    <row r="3592" spans="1:15" x14ac:dyDescent="0.25">
      <c r="A3592" s="2">
        <v>43680.417314814818</v>
      </c>
      <c r="B3592">
        <v>59.237299999999998</v>
      </c>
      <c r="C3592">
        <v>0.83275999999999994</v>
      </c>
      <c r="D3592">
        <v>18.112670000000001</v>
      </c>
      <c r="E3592">
        <v>691.54169999999999</v>
      </c>
      <c r="I3592">
        <v>68.226039999999998</v>
      </c>
      <c r="J3592">
        <v>26.600709999999999</v>
      </c>
      <c r="K3592">
        <v>2.105219</v>
      </c>
      <c r="L3592">
        <v>49.37659</v>
      </c>
      <c r="M3592">
        <v>987.67529999999999</v>
      </c>
      <c r="N3592">
        <v>209.6121</v>
      </c>
      <c r="O3592" s="4">
        <f t="shared" si="56"/>
        <v>3591</v>
      </c>
    </row>
    <row r="3593" spans="1:15" x14ac:dyDescent="0.25">
      <c r="A3593" s="2">
        <v>43680.375648148147</v>
      </c>
      <c r="B3593">
        <v>62.133049999999997</v>
      </c>
      <c r="C3593">
        <v>0.83283600000000002</v>
      </c>
      <c r="D3593">
        <v>18.206160000000001</v>
      </c>
      <c r="E3593">
        <v>613.96879999999999</v>
      </c>
      <c r="I3593">
        <v>69.119799999999998</v>
      </c>
      <c r="J3593">
        <v>24.81617</v>
      </c>
      <c r="K3593">
        <v>2.1855129999999998</v>
      </c>
      <c r="L3593">
        <v>55.229399999999998</v>
      </c>
      <c r="M3593">
        <v>987.91489999999999</v>
      </c>
      <c r="N3593">
        <v>197.56960000000001</v>
      </c>
      <c r="O3593" s="4">
        <f t="shared" si="56"/>
        <v>3592</v>
      </c>
    </row>
    <row r="3594" spans="1:15" x14ac:dyDescent="0.25">
      <c r="A3594" s="2">
        <v>43680.333981481483</v>
      </c>
      <c r="B3594">
        <v>41.007669999999997</v>
      </c>
      <c r="C3594">
        <v>0.83305600000000002</v>
      </c>
      <c r="D3594">
        <v>18.287099999999999</v>
      </c>
      <c r="E3594">
        <v>767.54280000000006</v>
      </c>
      <c r="I3594">
        <v>58.981299999999997</v>
      </c>
      <c r="J3594">
        <v>23.596630000000001</v>
      </c>
      <c r="K3594">
        <v>1.2049160000000001</v>
      </c>
      <c r="L3594">
        <v>57.344940000000001</v>
      </c>
      <c r="M3594">
        <v>987.74199999999996</v>
      </c>
      <c r="N3594">
        <v>208.90170000000001</v>
      </c>
      <c r="O3594" s="4">
        <f t="shared" si="56"/>
        <v>3593</v>
      </c>
    </row>
    <row r="3595" spans="1:15" x14ac:dyDescent="0.25">
      <c r="A3595" s="2">
        <v>43680.292314814818</v>
      </c>
      <c r="B3595">
        <v>35.09628</v>
      </c>
      <c r="C3595">
        <v>0.83314600000000005</v>
      </c>
      <c r="D3595">
        <v>18.37189</v>
      </c>
      <c r="E3595">
        <v>754.30579999999998</v>
      </c>
      <c r="I3595">
        <v>62.946730000000002</v>
      </c>
      <c r="J3595">
        <v>22.700279999999999</v>
      </c>
      <c r="K3595">
        <v>0.60842700000000005</v>
      </c>
      <c r="L3595">
        <v>60.675980000000003</v>
      </c>
      <c r="M3595">
        <v>987.91520000000003</v>
      </c>
      <c r="N3595">
        <v>197.3202</v>
      </c>
      <c r="O3595" s="4">
        <f t="shared" si="56"/>
        <v>3594</v>
      </c>
    </row>
    <row r="3596" spans="1:15" x14ac:dyDescent="0.25">
      <c r="A3596" s="2">
        <v>43680.250648148147</v>
      </c>
      <c r="B3596">
        <v>40.35275</v>
      </c>
      <c r="C3596">
        <v>0.83321800000000001</v>
      </c>
      <c r="D3596">
        <v>18.665970000000002</v>
      </c>
      <c r="E3596">
        <v>377.72539999999998</v>
      </c>
      <c r="I3596">
        <v>67.361019999999996</v>
      </c>
      <c r="J3596">
        <v>23.54487</v>
      </c>
      <c r="K3596">
        <v>1.3876230000000001</v>
      </c>
      <c r="L3596">
        <v>56.57497</v>
      </c>
      <c r="M3596">
        <v>988.01220000000001</v>
      </c>
      <c r="N3596">
        <v>114.3108</v>
      </c>
      <c r="O3596" s="4">
        <f t="shared" si="56"/>
        <v>3595</v>
      </c>
    </row>
    <row r="3597" spans="1:15" x14ac:dyDescent="0.25">
      <c r="A3597" s="2">
        <v>43680.208981481483</v>
      </c>
      <c r="B3597">
        <v>42.432609999999997</v>
      </c>
      <c r="C3597">
        <v>0.83330400000000004</v>
      </c>
      <c r="D3597">
        <v>18.603760000000001</v>
      </c>
      <c r="E3597">
        <v>522.29330000000004</v>
      </c>
      <c r="I3597">
        <v>69.992159999999998</v>
      </c>
      <c r="J3597">
        <v>23.8324</v>
      </c>
      <c r="K3597">
        <v>1.1729050000000001</v>
      </c>
      <c r="L3597">
        <v>56.131419999999999</v>
      </c>
      <c r="M3597">
        <v>988.07399999999996</v>
      </c>
      <c r="N3597">
        <v>130.52369999999999</v>
      </c>
      <c r="O3597" s="4">
        <f t="shared" si="56"/>
        <v>3596</v>
      </c>
    </row>
    <row r="3598" spans="1:15" x14ac:dyDescent="0.25">
      <c r="A3598" s="2">
        <v>43680.167314814818</v>
      </c>
      <c r="B3598">
        <v>47.697429999999997</v>
      </c>
      <c r="C3598">
        <v>0.83315300000000003</v>
      </c>
      <c r="D3598">
        <v>18.497689999999999</v>
      </c>
      <c r="E3598">
        <v>738.36400000000003</v>
      </c>
      <c r="I3598">
        <v>70.908230000000003</v>
      </c>
      <c r="J3598">
        <v>23.81795</v>
      </c>
      <c r="K3598">
        <v>1.2103790000000001</v>
      </c>
      <c r="L3598">
        <v>55.06326</v>
      </c>
      <c r="M3598">
        <v>987.84460000000001</v>
      </c>
      <c r="N3598">
        <v>125.93129999999999</v>
      </c>
      <c r="O3598" s="4">
        <f t="shared" si="56"/>
        <v>3597</v>
      </c>
    </row>
    <row r="3599" spans="1:15" x14ac:dyDescent="0.25">
      <c r="A3599" s="2">
        <v>43680.125648148147</v>
      </c>
      <c r="B3599">
        <v>40.451659999999997</v>
      </c>
      <c r="C3599">
        <v>0.83262100000000006</v>
      </c>
      <c r="D3599">
        <v>18.994820000000001</v>
      </c>
      <c r="E3599">
        <v>884.09879999999998</v>
      </c>
      <c r="I3599">
        <v>67.358599999999996</v>
      </c>
      <c r="J3599">
        <v>24.233750000000001</v>
      </c>
      <c r="K3599">
        <v>1.351261</v>
      </c>
      <c r="L3599">
        <v>55.643140000000002</v>
      </c>
      <c r="M3599">
        <v>988.20090000000005</v>
      </c>
      <c r="N3599">
        <v>112.4986</v>
      </c>
      <c r="O3599" s="4">
        <f t="shared" si="56"/>
        <v>3598</v>
      </c>
    </row>
    <row r="3600" spans="1:15" x14ac:dyDescent="0.25">
      <c r="A3600" s="2">
        <v>43680.083981481483</v>
      </c>
      <c r="B3600">
        <v>35.073239999999998</v>
      </c>
      <c r="C3600">
        <v>0.83334600000000003</v>
      </c>
      <c r="D3600">
        <v>19.29674</v>
      </c>
      <c r="E3600">
        <v>664.05759999999998</v>
      </c>
      <c r="I3600">
        <v>68.712829999999997</v>
      </c>
      <c r="J3600">
        <v>24.73836</v>
      </c>
      <c r="K3600">
        <v>1.566573</v>
      </c>
      <c r="L3600">
        <v>55.084200000000003</v>
      </c>
      <c r="M3600">
        <v>988.57489999999996</v>
      </c>
      <c r="N3600">
        <v>171.96190000000001</v>
      </c>
      <c r="O3600" s="4">
        <f t="shared" si="56"/>
        <v>3599</v>
      </c>
    </row>
    <row r="3601" spans="1:15" x14ac:dyDescent="0.25">
      <c r="A3601" s="2">
        <v>43680.042314814818</v>
      </c>
      <c r="B3601">
        <v>53.363579999999999</v>
      </c>
      <c r="C3601">
        <v>0.83313999999999999</v>
      </c>
      <c r="D3601">
        <v>18.95391</v>
      </c>
      <c r="E3601">
        <v>886.58759999999995</v>
      </c>
      <c r="J3601">
        <v>25.09159</v>
      </c>
      <c r="K3601">
        <v>1.345442</v>
      </c>
      <c r="L3601">
        <v>54.043619999999997</v>
      </c>
      <c r="M3601">
        <v>988.77260000000001</v>
      </c>
      <c r="N3601">
        <v>139.59889999999999</v>
      </c>
      <c r="O3601" s="4">
        <f t="shared" si="56"/>
        <v>3600</v>
      </c>
    </row>
    <row r="3602" spans="1:15" x14ac:dyDescent="0.25">
      <c r="A3602" s="2">
        <v>43680.000648148147</v>
      </c>
      <c r="B3602">
        <v>66.534360000000007</v>
      </c>
      <c r="C3602">
        <v>0.83320099999999997</v>
      </c>
      <c r="D3602">
        <v>18.654209999999999</v>
      </c>
      <c r="E3602">
        <v>889.98789999999997</v>
      </c>
      <c r="I3602">
        <v>67.932239999999993</v>
      </c>
      <c r="J3602">
        <v>26.10378</v>
      </c>
      <c r="K3602">
        <v>1.318908</v>
      </c>
      <c r="L3602">
        <v>50.896500000000003</v>
      </c>
      <c r="M3602">
        <v>988.67700000000002</v>
      </c>
      <c r="N3602">
        <v>173.32210000000001</v>
      </c>
      <c r="O3602" s="4">
        <f t="shared" si="56"/>
        <v>3601</v>
      </c>
    </row>
    <row r="3603" spans="1:15" x14ac:dyDescent="0.25">
      <c r="A3603" s="2">
        <v>43679.958981481483</v>
      </c>
      <c r="B3603">
        <v>48.528950000000002</v>
      </c>
      <c r="C3603">
        <v>0.83263500000000001</v>
      </c>
      <c r="D3603">
        <v>18.42445</v>
      </c>
      <c r="E3603">
        <v>582.81370000000004</v>
      </c>
      <c r="I3603">
        <v>63.560310000000001</v>
      </c>
      <c r="J3603">
        <v>27.23301</v>
      </c>
      <c r="K3603">
        <v>0.94349700000000003</v>
      </c>
      <c r="L3603">
        <v>47.801679999999998</v>
      </c>
      <c r="M3603">
        <v>988.68349999999998</v>
      </c>
      <c r="N3603">
        <v>212.56219999999999</v>
      </c>
      <c r="O3603" s="4">
        <f t="shared" si="56"/>
        <v>3602</v>
      </c>
    </row>
    <row r="3604" spans="1:15" x14ac:dyDescent="0.25">
      <c r="A3604" s="2">
        <v>43679.917314814818</v>
      </c>
      <c r="B3604">
        <v>39.98592</v>
      </c>
      <c r="C3604">
        <v>0.83272299999999999</v>
      </c>
      <c r="D3604">
        <v>17.539010000000001</v>
      </c>
      <c r="E3604">
        <v>678.42610000000002</v>
      </c>
      <c r="I3604">
        <v>73.073999999999998</v>
      </c>
      <c r="J3604">
        <v>28.26568</v>
      </c>
      <c r="K3604">
        <v>1.39775</v>
      </c>
      <c r="L3604">
        <v>44.606050000000003</v>
      </c>
      <c r="M3604">
        <v>988.60530000000006</v>
      </c>
      <c r="N3604">
        <v>216.32210000000001</v>
      </c>
      <c r="O3604" s="4">
        <f t="shared" si="56"/>
        <v>3603</v>
      </c>
    </row>
    <row r="3605" spans="1:15" x14ac:dyDescent="0.25">
      <c r="A3605" s="2">
        <v>43679.875648148147</v>
      </c>
      <c r="B3605">
        <v>21.415379999999999</v>
      </c>
      <c r="C3605">
        <v>0.83238900000000005</v>
      </c>
      <c r="D3605">
        <v>17.592120000000001</v>
      </c>
      <c r="E3605">
        <v>464.50740000000002</v>
      </c>
      <c r="I3605">
        <v>79.945790000000002</v>
      </c>
      <c r="J3605">
        <v>29.355630000000001</v>
      </c>
      <c r="K3605">
        <v>2.1783100000000002</v>
      </c>
      <c r="L3605">
        <v>37.918590000000002</v>
      </c>
      <c r="M3605">
        <v>988.4932</v>
      </c>
      <c r="N3605">
        <v>230.0831</v>
      </c>
      <c r="O3605" s="4">
        <f t="shared" si="56"/>
        <v>3604</v>
      </c>
    </row>
    <row r="3606" spans="1:15" x14ac:dyDescent="0.25">
      <c r="A3606" s="2">
        <v>43679.833981481483</v>
      </c>
      <c r="B3606">
        <v>19.965319999999998</v>
      </c>
      <c r="C3606">
        <v>0.83292299999999997</v>
      </c>
      <c r="D3606">
        <v>17.01484</v>
      </c>
      <c r="E3606">
        <v>545.76120000000003</v>
      </c>
      <c r="I3606">
        <v>79.443150000000003</v>
      </c>
      <c r="J3606">
        <v>30.903089999999999</v>
      </c>
      <c r="K3606">
        <v>3.215471</v>
      </c>
      <c r="L3606">
        <v>35.154989999999998</v>
      </c>
      <c r="M3606">
        <v>988.29579999999999</v>
      </c>
      <c r="N3606">
        <v>239.22919999999999</v>
      </c>
      <c r="O3606" s="4">
        <f t="shared" si="56"/>
        <v>3605</v>
      </c>
    </row>
    <row r="3607" spans="1:15" x14ac:dyDescent="0.25">
      <c r="A3607" s="2">
        <v>43679.792314814818</v>
      </c>
      <c r="B3607">
        <v>31.561789999999998</v>
      </c>
      <c r="C3607">
        <v>0.832762</v>
      </c>
      <c r="D3607">
        <v>16.782879999999999</v>
      </c>
      <c r="E3607">
        <v>652.64110000000005</v>
      </c>
      <c r="I3607">
        <v>78.917879999999997</v>
      </c>
      <c r="J3607">
        <v>32.005200000000002</v>
      </c>
      <c r="K3607">
        <v>3.2285110000000001</v>
      </c>
      <c r="L3607">
        <v>34.556179999999998</v>
      </c>
      <c r="M3607">
        <v>988.11869999999999</v>
      </c>
      <c r="N3607">
        <v>246.8511</v>
      </c>
      <c r="O3607" s="4">
        <f t="shared" si="56"/>
        <v>3606</v>
      </c>
    </row>
    <row r="3608" spans="1:15" x14ac:dyDescent="0.25">
      <c r="A3608" s="2">
        <v>43679.750648148147</v>
      </c>
      <c r="B3608">
        <v>35.328710000000001</v>
      </c>
      <c r="C3608">
        <v>0.83270900000000003</v>
      </c>
      <c r="D3608">
        <v>17.339960000000001</v>
      </c>
      <c r="E3608">
        <v>556.25900000000001</v>
      </c>
      <c r="I3608">
        <v>76.221950000000007</v>
      </c>
      <c r="J3608">
        <v>32.650979999999997</v>
      </c>
      <c r="K3608">
        <v>3.754902</v>
      </c>
      <c r="L3608">
        <v>34.686970000000002</v>
      </c>
      <c r="M3608">
        <v>988.12159999999994</v>
      </c>
      <c r="N3608">
        <v>245.22550000000001</v>
      </c>
      <c r="O3608" s="4">
        <f t="shared" si="56"/>
        <v>3607</v>
      </c>
    </row>
    <row r="3609" spans="1:15" x14ac:dyDescent="0.25">
      <c r="A3609" s="2">
        <v>43679.708981481483</v>
      </c>
      <c r="B3609">
        <v>34.259970000000003</v>
      </c>
      <c r="C3609">
        <v>0.83359099999999997</v>
      </c>
      <c r="D3609">
        <v>16.745049999999999</v>
      </c>
      <c r="E3609">
        <v>697.25980000000004</v>
      </c>
      <c r="I3609">
        <v>78.969539999999995</v>
      </c>
      <c r="J3609">
        <v>33.06653</v>
      </c>
      <c r="K3609">
        <v>3.5651320000000002</v>
      </c>
      <c r="L3609">
        <v>33.919800000000002</v>
      </c>
      <c r="M3609">
        <v>988.32759999999996</v>
      </c>
      <c r="N3609">
        <v>250.61920000000001</v>
      </c>
      <c r="O3609" s="4">
        <f t="shared" si="56"/>
        <v>3608</v>
      </c>
    </row>
    <row r="3610" spans="1:15" x14ac:dyDescent="0.25">
      <c r="A3610" s="2">
        <v>43679.667314814818</v>
      </c>
      <c r="B3610">
        <v>27.301259999999999</v>
      </c>
      <c r="C3610">
        <v>0.83332799999999996</v>
      </c>
      <c r="D3610">
        <v>16.83024</v>
      </c>
      <c r="E3610">
        <v>860.37929999999994</v>
      </c>
      <c r="I3610">
        <v>78.279139999999998</v>
      </c>
      <c r="J3610">
        <v>32.943539999999999</v>
      </c>
      <c r="K3610">
        <v>3.434129</v>
      </c>
      <c r="L3610">
        <v>35.206180000000003</v>
      </c>
      <c r="M3610">
        <v>988.43200000000002</v>
      </c>
      <c r="N3610">
        <v>246.61940000000001</v>
      </c>
      <c r="O3610" s="4">
        <f t="shared" si="56"/>
        <v>3609</v>
      </c>
    </row>
    <row r="3611" spans="1:15" x14ac:dyDescent="0.25">
      <c r="A3611" s="2">
        <v>43679.625648148147</v>
      </c>
      <c r="B3611">
        <v>29.77647</v>
      </c>
      <c r="C3611">
        <v>0.83386800000000005</v>
      </c>
      <c r="D3611">
        <v>17.867560000000001</v>
      </c>
      <c r="E3611">
        <v>752.11350000000004</v>
      </c>
      <c r="I3611">
        <v>79.93835</v>
      </c>
      <c r="J3611">
        <v>32.637270000000001</v>
      </c>
      <c r="K3611">
        <v>3.3059069999999999</v>
      </c>
      <c r="L3611">
        <v>35.953020000000002</v>
      </c>
      <c r="M3611">
        <v>988.77779999999996</v>
      </c>
      <c r="N3611">
        <v>258.71449999999999</v>
      </c>
      <c r="O3611" s="4">
        <f t="shared" si="56"/>
        <v>3610</v>
      </c>
    </row>
    <row r="3612" spans="1:15" x14ac:dyDescent="0.25">
      <c r="A3612" s="2">
        <v>43679.583981481483</v>
      </c>
      <c r="B3612">
        <v>35.798569999999998</v>
      </c>
      <c r="C3612">
        <v>0.83354600000000001</v>
      </c>
      <c r="D3612">
        <v>18.057580000000002</v>
      </c>
      <c r="E3612">
        <v>778.02290000000005</v>
      </c>
      <c r="I3612">
        <v>80.684110000000004</v>
      </c>
      <c r="J3612">
        <v>31.920310000000001</v>
      </c>
      <c r="K3612">
        <v>3.3880110000000001</v>
      </c>
      <c r="L3612">
        <v>37.494219999999999</v>
      </c>
      <c r="M3612">
        <v>989.15530000000001</v>
      </c>
      <c r="N3612">
        <v>261.50779999999997</v>
      </c>
      <c r="O3612" s="4">
        <f t="shared" si="56"/>
        <v>3611</v>
      </c>
    </row>
    <row r="3613" spans="1:15" x14ac:dyDescent="0.25">
      <c r="A3613" s="2">
        <v>43679.542314814818</v>
      </c>
      <c r="B3613">
        <v>51.861159999999998</v>
      </c>
      <c r="C3613">
        <v>0.83379800000000004</v>
      </c>
      <c r="D3613">
        <v>18.61553</v>
      </c>
      <c r="E3613">
        <v>1044.7080000000001</v>
      </c>
      <c r="I3613">
        <v>75.757329999999996</v>
      </c>
      <c r="J3613">
        <v>30.935390000000002</v>
      </c>
      <c r="K3613">
        <v>3.0983149999999999</v>
      </c>
      <c r="L3613">
        <v>39.580620000000003</v>
      </c>
      <c r="M3613">
        <v>989.53560000000004</v>
      </c>
      <c r="N3613">
        <v>268.78930000000003</v>
      </c>
      <c r="O3613" s="4">
        <f t="shared" si="56"/>
        <v>3612</v>
      </c>
    </row>
    <row r="3614" spans="1:15" x14ac:dyDescent="0.25">
      <c r="A3614" s="2">
        <v>43679.500648148147</v>
      </c>
      <c r="B3614">
        <v>49.786479999999997</v>
      </c>
      <c r="C3614">
        <v>0.83381300000000003</v>
      </c>
      <c r="D3614">
        <v>18.641729999999999</v>
      </c>
      <c r="E3614">
        <v>1061.193</v>
      </c>
      <c r="I3614">
        <v>76.708839999999995</v>
      </c>
      <c r="J3614">
        <v>29.725069999999999</v>
      </c>
      <c r="K3614">
        <v>3.1019830000000002</v>
      </c>
      <c r="L3614">
        <v>44.545470000000002</v>
      </c>
      <c r="M3614">
        <v>989.99300000000005</v>
      </c>
      <c r="N3614">
        <v>265.73790000000002</v>
      </c>
      <c r="O3614" s="4">
        <f t="shared" si="56"/>
        <v>3613</v>
      </c>
    </row>
    <row r="3615" spans="1:15" x14ac:dyDescent="0.25">
      <c r="A3615" s="2">
        <v>43679.458981481483</v>
      </c>
      <c r="B3615">
        <v>51.716549999999998</v>
      </c>
      <c r="C3615">
        <v>0.83358100000000002</v>
      </c>
      <c r="D3615">
        <v>19.481010000000001</v>
      </c>
      <c r="E3615">
        <v>875.95270000000005</v>
      </c>
      <c r="I3615">
        <v>71.960710000000006</v>
      </c>
      <c r="J3615">
        <v>28.303920000000002</v>
      </c>
      <c r="K3615">
        <v>2.5766110000000002</v>
      </c>
      <c r="L3615">
        <v>49.596220000000002</v>
      </c>
      <c r="M3615">
        <v>990.20169999999996</v>
      </c>
      <c r="N3615">
        <v>276.3039</v>
      </c>
      <c r="O3615" s="4">
        <f t="shared" si="56"/>
        <v>3614</v>
      </c>
    </row>
    <row r="3616" spans="1:15" x14ac:dyDescent="0.25">
      <c r="A3616" s="2">
        <v>43679.417314814818</v>
      </c>
      <c r="B3616">
        <v>60.498930000000001</v>
      </c>
      <c r="C3616">
        <v>0.83409500000000003</v>
      </c>
      <c r="D3616">
        <v>19.378990000000002</v>
      </c>
      <c r="E3616">
        <v>1285.2139999999999</v>
      </c>
      <c r="I3616">
        <v>70.839280000000002</v>
      </c>
      <c r="J3616">
        <v>27.086849999999998</v>
      </c>
      <c r="K3616">
        <v>2.6093709999999999</v>
      </c>
      <c r="L3616">
        <v>53.804470000000002</v>
      </c>
      <c r="M3616">
        <v>990.08720000000005</v>
      </c>
      <c r="N3616">
        <v>246.958</v>
      </c>
      <c r="O3616" s="4">
        <f t="shared" si="56"/>
        <v>3615</v>
      </c>
    </row>
    <row r="3617" spans="1:15" x14ac:dyDescent="0.25">
      <c r="A3617" s="2">
        <v>43679.375648148147</v>
      </c>
      <c r="B3617">
        <v>57.872790000000002</v>
      </c>
      <c r="C3617">
        <v>0.83367999999999998</v>
      </c>
      <c r="D3617">
        <v>19.461459999999999</v>
      </c>
      <c r="E3617">
        <v>1120.712</v>
      </c>
      <c r="I3617">
        <v>68.783779999999993</v>
      </c>
      <c r="J3617">
        <v>26.16938</v>
      </c>
      <c r="K3617">
        <v>2.0922749999999999</v>
      </c>
      <c r="L3617">
        <v>56.278649999999999</v>
      </c>
      <c r="M3617">
        <v>989.89859999999999</v>
      </c>
      <c r="N3617">
        <v>230.47190000000001</v>
      </c>
      <c r="O3617" s="4">
        <f t="shared" si="56"/>
        <v>3616</v>
      </c>
    </row>
    <row r="3618" spans="1:15" x14ac:dyDescent="0.25">
      <c r="A3618" s="2">
        <v>43679.333981481483</v>
      </c>
      <c r="B3618">
        <v>43.452240000000003</v>
      </c>
      <c r="C3618">
        <v>0.83386300000000002</v>
      </c>
      <c r="D3618">
        <v>18.827590000000001</v>
      </c>
      <c r="E3618">
        <v>969.26589999999999</v>
      </c>
      <c r="I3618">
        <v>61.62659</v>
      </c>
      <c r="J3618">
        <v>24.533190000000001</v>
      </c>
      <c r="K3618">
        <v>2.225317</v>
      </c>
      <c r="L3618">
        <v>62.2699</v>
      </c>
      <c r="M3618">
        <v>989.65809999999999</v>
      </c>
      <c r="N3618">
        <v>188.1139</v>
      </c>
      <c r="O3618" s="4">
        <f t="shared" si="56"/>
        <v>3617</v>
      </c>
    </row>
    <row r="3619" spans="1:15" x14ac:dyDescent="0.25">
      <c r="A3619" s="2">
        <v>43679.292314814818</v>
      </c>
      <c r="B3619">
        <v>39.908279999999998</v>
      </c>
      <c r="C3619">
        <v>0.83354499999999998</v>
      </c>
      <c r="D3619">
        <v>18.776009999999999</v>
      </c>
      <c r="E3619">
        <v>997.32730000000004</v>
      </c>
      <c r="I3619">
        <v>61.147120000000001</v>
      </c>
      <c r="J3619">
        <v>23.490310000000001</v>
      </c>
      <c r="K3619">
        <v>1.7511239999999999</v>
      </c>
      <c r="L3619">
        <v>66.881180000000001</v>
      </c>
      <c r="M3619">
        <v>989.31150000000002</v>
      </c>
      <c r="N3619">
        <v>166.30340000000001</v>
      </c>
      <c r="O3619" s="4">
        <f t="shared" si="56"/>
        <v>3618</v>
      </c>
    </row>
    <row r="3620" spans="1:15" x14ac:dyDescent="0.25">
      <c r="A3620" s="2">
        <v>43679.250648148147</v>
      </c>
      <c r="B3620">
        <v>39.433860000000003</v>
      </c>
      <c r="C3620">
        <v>0.83260800000000001</v>
      </c>
      <c r="D3620">
        <v>18.544840000000001</v>
      </c>
      <c r="E3620">
        <v>827.73080000000004</v>
      </c>
      <c r="I3620">
        <v>62.437480000000001</v>
      </c>
      <c r="J3620">
        <v>23.559360000000002</v>
      </c>
      <c r="K3620">
        <v>1.428212</v>
      </c>
      <c r="L3620">
        <v>64.194140000000004</v>
      </c>
      <c r="M3620">
        <v>988.81020000000001</v>
      </c>
      <c r="N3620">
        <v>130.49860000000001</v>
      </c>
      <c r="O3620" s="4">
        <f t="shared" si="56"/>
        <v>3619</v>
      </c>
    </row>
    <row r="3621" spans="1:15" x14ac:dyDescent="0.25">
      <c r="A3621" s="2">
        <v>43679.208981481483</v>
      </c>
      <c r="B3621">
        <v>38.549630000000001</v>
      </c>
      <c r="C3621">
        <v>0.83253500000000003</v>
      </c>
      <c r="D3621">
        <v>18.7744</v>
      </c>
      <c r="E3621">
        <v>1092.77</v>
      </c>
      <c r="I3621">
        <v>66.188289999999995</v>
      </c>
      <c r="J3621">
        <v>23.865919999999999</v>
      </c>
      <c r="K3621">
        <v>1.581907</v>
      </c>
      <c r="L3621">
        <v>58.402389999999997</v>
      </c>
      <c r="M3621">
        <v>988.67449999999997</v>
      </c>
      <c r="N3621">
        <v>124.4418</v>
      </c>
      <c r="O3621" s="4">
        <f t="shared" si="56"/>
        <v>3620</v>
      </c>
    </row>
    <row r="3622" spans="1:15" x14ac:dyDescent="0.25">
      <c r="A3622" s="2">
        <v>43679.167314814818</v>
      </c>
      <c r="B3622">
        <v>39.984839999999998</v>
      </c>
      <c r="C3622">
        <v>0.83286099999999996</v>
      </c>
      <c r="D3622">
        <v>18.81372</v>
      </c>
      <c r="E3622">
        <v>695.25620000000004</v>
      </c>
      <c r="I3622">
        <v>63.204659999999997</v>
      </c>
      <c r="J3622">
        <v>24.241949999999999</v>
      </c>
      <c r="K3622">
        <v>1.6293789999999999</v>
      </c>
      <c r="L3622">
        <v>57.277119999999996</v>
      </c>
      <c r="M3622">
        <v>988.7654</v>
      </c>
      <c r="N3622">
        <v>119.8771</v>
      </c>
      <c r="O3622" s="4">
        <f t="shared" si="56"/>
        <v>3621</v>
      </c>
    </row>
    <row r="3623" spans="1:15" x14ac:dyDescent="0.25">
      <c r="A3623" s="2">
        <v>43679.125648148147</v>
      </c>
      <c r="B3623">
        <v>38.256689999999999</v>
      </c>
      <c r="C3623">
        <v>0.83372599999999997</v>
      </c>
      <c r="D3623">
        <v>18.407330000000002</v>
      </c>
      <c r="E3623">
        <v>717.46190000000001</v>
      </c>
      <c r="I3623">
        <v>67.20393</v>
      </c>
      <c r="J3623">
        <v>24.915009999999999</v>
      </c>
      <c r="K3623">
        <v>1.5396909999999999</v>
      </c>
      <c r="L3623">
        <v>54.574330000000003</v>
      </c>
      <c r="M3623">
        <v>988.80650000000003</v>
      </c>
      <c r="N3623">
        <v>133.46559999999999</v>
      </c>
      <c r="O3623" s="4">
        <f t="shared" si="56"/>
        <v>3622</v>
      </c>
    </row>
    <row r="3624" spans="1:15" x14ac:dyDescent="0.25">
      <c r="A3624" s="2">
        <v>43679.083981481483</v>
      </c>
      <c r="B3624">
        <v>52.120669999999997</v>
      </c>
      <c r="C3624">
        <v>0.83277100000000004</v>
      </c>
      <c r="D3624">
        <v>18.423110000000001</v>
      </c>
      <c r="E3624">
        <v>524.26790000000005</v>
      </c>
      <c r="I3624">
        <v>66.210290000000001</v>
      </c>
      <c r="J3624">
        <v>25.460760000000001</v>
      </c>
      <c r="K3624">
        <v>2.0981709999999998</v>
      </c>
      <c r="L3624">
        <v>53.041350000000001</v>
      </c>
      <c r="M3624">
        <v>989.09029999999996</v>
      </c>
      <c r="N3624">
        <v>180.1533</v>
      </c>
      <c r="O3624" s="4">
        <f t="shared" si="56"/>
        <v>3623</v>
      </c>
    </row>
    <row r="3625" spans="1:15" x14ac:dyDescent="0.25">
      <c r="A3625" s="2">
        <v>43679.042314814818</v>
      </c>
      <c r="B3625">
        <v>50.711199999999998</v>
      </c>
      <c r="C3625">
        <v>0.83240000000000003</v>
      </c>
      <c r="D3625">
        <v>18.513660000000002</v>
      </c>
      <c r="E3625">
        <v>415.3424</v>
      </c>
      <c r="J3625">
        <v>25.848310000000001</v>
      </c>
      <c r="K3625">
        <v>1.630423</v>
      </c>
      <c r="L3625">
        <v>50.665489999999998</v>
      </c>
      <c r="M3625">
        <v>989.03139999999996</v>
      </c>
      <c r="N3625">
        <v>163.72540000000001</v>
      </c>
      <c r="O3625" s="4">
        <f t="shared" si="56"/>
        <v>3624</v>
      </c>
    </row>
    <row r="3626" spans="1:15" x14ac:dyDescent="0.25">
      <c r="A3626" s="2">
        <v>43679.000648148147</v>
      </c>
      <c r="B3626">
        <v>57.81391</v>
      </c>
      <c r="C3626">
        <v>0.83275100000000002</v>
      </c>
      <c r="D3626">
        <v>18.16376</v>
      </c>
      <c r="E3626">
        <v>479.27760000000001</v>
      </c>
      <c r="I3626">
        <v>66.264399999999995</v>
      </c>
      <c r="J3626">
        <v>26.653970000000001</v>
      </c>
      <c r="K3626">
        <v>1.5458860000000001</v>
      </c>
      <c r="L3626">
        <v>47.493310000000001</v>
      </c>
      <c r="M3626">
        <v>988.83910000000003</v>
      </c>
      <c r="N3626">
        <v>165.21199999999999</v>
      </c>
      <c r="O3626" s="4">
        <f t="shared" si="56"/>
        <v>3625</v>
      </c>
    </row>
    <row r="3627" spans="1:15" x14ac:dyDescent="0.25">
      <c r="A3627" s="2">
        <v>43678.958981481483</v>
      </c>
      <c r="B3627">
        <v>60.158499999999997</v>
      </c>
      <c r="C3627">
        <v>0.83257099999999995</v>
      </c>
      <c r="D3627">
        <v>17.422499999999999</v>
      </c>
      <c r="E3627">
        <v>423.79329999999999</v>
      </c>
      <c r="I3627">
        <v>74.753739999999993</v>
      </c>
      <c r="J3627">
        <v>27.429600000000001</v>
      </c>
      <c r="K3627">
        <v>1.1923509999999999</v>
      </c>
      <c r="L3627">
        <v>45.092640000000003</v>
      </c>
      <c r="M3627">
        <v>988.73710000000005</v>
      </c>
      <c r="N3627">
        <v>178.20820000000001</v>
      </c>
      <c r="O3627" s="4">
        <f t="shared" si="56"/>
        <v>3626</v>
      </c>
    </row>
    <row r="3628" spans="1:15" x14ac:dyDescent="0.25">
      <c r="A3628" s="2">
        <v>43678.917314814818</v>
      </c>
      <c r="B3628">
        <v>56.641030000000001</v>
      </c>
      <c r="C3628">
        <v>0.83240499999999995</v>
      </c>
      <c r="D3628">
        <v>17.546990000000001</v>
      </c>
      <c r="E3628">
        <v>397.5677</v>
      </c>
      <c r="I3628">
        <v>80.444329999999994</v>
      </c>
      <c r="J3628">
        <v>28.36429</v>
      </c>
      <c r="K3628">
        <v>2.0460780000000001</v>
      </c>
      <c r="L3628">
        <v>42.469189999999998</v>
      </c>
      <c r="M3628">
        <v>988.57910000000004</v>
      </c>
      <c r="N3628">
        <v>216.47479999999999</v>
      </c>
      <c r="O3628" s="4">
        <f t="shared" si="56"/>
        <v>3627</v>
      </c>
    </row>
    <row r="3629" spans="1:15" x14ac:dyDescent="0.25">
      <c r="A3629" s="2">
        <v>43678.875648148147</v>
      </c>
      <c r="B3629">
        <v>43.294780000000003</v>
      </c>
      <c r="C3629">
        <v>0.83285600000000004</v>
      </c>
      <c r="D3629">
        <v>17.528189999999999</v>
      </c>
      <c r="E3629">
        <v>550.47649999999999</v>
      </c>
      <c r="I3629">
        <v>82.258799999999994</v>
      </c>
      <c r="J3629">
        <v>29.805260000000001</v>
      </c>
      <c r="K3629">
        <v>2.3292609999999998</v>
      </c>
      <c r="L3629">
        <v>37.471159999999998</v>
      </c>
      <c r="M3629">
        <v>987.63750000000005</v>
      </c>
      <c r="N3629">
        <v>230.68469999999999</v>
      </c>
      <c r="O3629" s="4">
        <f t="shared" si="56"/>
        <v>3628</v>
      </c>
    </row>
    <row r="3630" spans="1:15" x14ac:dyDescent="0.25">
      <c r="A3630" s="2">
        <v>43678.833981481483</v>
      </c>
      <c r="B3630">
        <v>42.324829999999999</v>
      </c>
      <c r="C3630">
        <v>0.83277100000000004</v>
      </c>
      <c r="D3630">
        <v>17.032630000000001</v>
      </c>
      <c r="E3630">
        <v>169.26050000000001</v>
      </c>
      <c r="I3630">
        <v>78.93486</v>
      </c>
      <c r="J3630">
        <v>31.38841</v>
      </c>
      <c r="K3630">
        <v>2.3709500000000001</v>
      </c>
      <c r="L3630">
        <v>33.757959999999997</v>
      </c>
      <c r="M3630">
        <v>986.97</v>
      </c>
      <c r="N3630">
        <v>236.7388</v>
      </c>
      <c r="O3630" s="4">
        <f t="shared" si="56"/>
        <v>3629</v>
      </c>
    </row>
    <row r="3631" spans="1:15" x14ac:dyDescent="0.25">
      <c r="A3631" s="2">
        <v>43678.792314814818</v>
      </c>
      <c r="B3631">
        <v>35.41722</v>
      </c>
      <c r="C3631">
        <v>0.83302799999999999</v>
      </c>
      <c r="D3631">
        <v>17.63636</v>
      </c>
      <c r="E3631">
        <v>344.75920000000002</v>
      </c>
      <c r="I3631">
        <v>81.508949999999999</v>
      </c>
      <c r="J3631">
        <v>32.544179999999997</v>
      </c>
      <c r="K3631">
        <v>3.2129029999999998</v>
      </c>
      <c r="L3631">
        <v>29.277000000000001</v>
      </c>
      <c r="M3631">
        <v>986.47379999999998</v>
      </c>
      <c r="N3631">
        <v>243.0463</v>
      </c>
      <c r="O3631" s="4">
        <f t="shared" si="56"/>
        <v>3630</v>
      </c>
    </row>
    <row r="3632" spans="1:15" x14ac:dyDescent="0.25">
      <c r="A3632" s="2">
        <v>43678.750648148147</v>
      </c>
      <c r="B3632">
        <v>42.14537</v>
      </c>
      <c r="C3632">
        <v>0.833009</v>
      </c>
      <c r="D3632">
        <v>17.24239</v>
      </c>
      <c r="E3632">
        <v>348.5745</v>
      </c>
      <c r="I3632">
        <v>86.553299999999993</v>
      </c>
      <c r="J3632">
        <v>33.232909999999997</v>
      </c>
      <c r="K3632">
        <v>3.5810919999999999</v>
      </c>
      <c r="L3632">
        <v>27.63655</v>
      </c>
      <c r="M3632">
        <v>986.49339999999995</v>
      </c>
      <c r="N3632">
        <v>250.7927</v>
      </c>
      <c r="O3632" s="4">
        <f t="shared" si="56"/>
        <v>3631</v>
      </c>
    </row>
    <row r="3633" spans="1:15" x14ac:dyDescent="0.25">
      <c r="A3633" s="2">
        <v>43678.708981481483</v>
      </c>
      <c r="B3633">
        <v>47.183109999999999</v>
      </c>
      <c r="C3633">
        <v>0.83259300000000003</v>
      </c>
      <c r="D3633">
        <v>17.772269999999999</v>
      </c>
      <c r="E3633">
        <v>248.80520000000001</v>
      </c>
      <c r="I3633">
        <v>79.215879999999999</v>
      </c>
      <c r="J3633">
        <v>33.770490000000002</v>
      </c>
      <c r="K3633">
        <v>3.6924480000000002</v>
      </c>
      <c r="L3633">
        <v>25.5579</v>
      </c>
      <c r="M3633">
        <v>986.38130000000001</v>
      </c>
      <c r="N3633">
        <v>253.43780000000001</v>
      </c>
      <c r="O3633" s="4">
        <f t="shared" si="56"/>
        <v>3632</v>
      </c>
    </row>
    <row r="3634" spans="1:15" x14ac:dyDescent="0.25">
      <c r="A3634" s="2">
        <v>43678.667314814818</v>
      </c>
      <c r="B3634">
        <v>47.257420000000003</v>
      </c>
      <c r="C3634">
        <v>0.83318899999999996</v>
      </c>
      <c r="D3634">
        <v>16.898479999999999</v>
      </c>
      <c r="E3634">
        <v>353.24950000000001</v>
      </c>
      <c r="I3634">
        <v>75.674719999999994</v>
      </c>
      <c r="J3634">
        <v>33.843240000000002</v>
      </c>
      <c r="K3634">
        <v>3.9594369999999999</v>
      </c>
      <c r="L3634">
        <v>26.18197</v>
      </c>
      <c r="M3634">
        <v>986.44510000000002</v>
      </c>
      <c r="N3634">
        <v>248.5394</v>
      </c>
      <c r="O3634" s="4">
        <f t="shared" si="56"/>
        <v>3633</v>
      </c>
    </row>
    <row r="3635" spans="1:15" x14ac:dyDescent="0.25">
      <c r="A3635" s="2">
        <v>43678.625648148147</v>
      </c>
      <c r="B3635">
        <v>37.515009999999997</v>
      </c>
      <c r="C3635">
        <v>0.83281300000000003</v>
      </c>
      <c r="D3635">
        <v>17.434480000000001</v>
      </c>
      <c r="E3635">
        <v>320.77730000000003</v>
      </c>
      <c r="I3635">
        <v>77.173509999999993</v>
      </c>
      <c r="J3635">
        <v>33.595050000000001</v>
      </c>
      <c r="K3635">
        <v>3.7752479999999999</v>
      </c>
      <c r="L3635">
        <v>26.850349999999999</v>
      </c>
      <c r="M3635">
        <v>986.62969999999996</v>
      </c>
      <c r="N3635">
        <v>248.8373</v>
      </c>
      <c r="O3635" s="4">
        <f t="shared" si="56"/>
        <v>3634</v>
      </c>
    </row>
    <row r="3636" spans="1:15" x14ac:dyDescent="0.25">
      <c r="A3636" s="2">
        <v>43678.583981481483</v>
      </c>
      <c r="B3636">
        <v>37.590609999999998</v>
      </c>
      <c r="C3636">
        <v>0.83252899999999996</v>
      </c>
      <c r="D3636">
        <v>17.792300000000001</v>
      </c>
      <c r="E3636">
        <v>742.66049999999996</v>
      </c>
      <c r="I3636">
        <v>73.04119</v>
      </c>
      <c r="J3636">
        <v>32.852730000000001</v>
      </c>
      <c r="K3636">
        <v>3.6809789999999998</v>
      </c>
      <c r="L3636">
        <v>29.088529999999999</v>
      </c>
      <c r="M3636">
        <v>986.83500000000004</v>
      </c>
      <c r="N3636">
        <v>253.67269999999999</v>
      </c>
      <c r="O3636" s="4">
        <f t="shared" si="56"/>
        <v>3635</v>
      </c>
    </row>
    <row r="3637" spans="1:15" x14ac:dyDescent="0.25">
      <c r="A3637" s="2">
        <v>43678.542314814818</v>
      </c>
      <c r="B3637">
        <v>43.66433</v>
      </c>
      <c r="C3637">
        <v>0.83298399999999995</v>
      </c>
      <c r="D3637">
        <v>23.016380000000002</v>
      </c>
      <c r="E3637">
        <v>636.99540000000002</v>
      </c>
      <c r="I3637">
        <v>73.683949999999996</v>
      </c>
      <c r="J3637">
        <v>32.036270000000002</v>
      </c>
      <c r="K3637">
        <v>2.998739</v>
      </c>
      <c r="L3637">
        <v>28.485009999999999</v>
      </c>
      <c r="M3637">
        <v>987.29169999999999</v>
      </c>
      <c r="N3637">
        <v>260.00560000000002</v>
      </c>
      <c r="O3637" s="4">
        <f t="shared" si="56"/>
        <v>3636</v>
      </c>
    </row>
    <row r="3638" spans="1:15" x14ac:dyDescent="0.25">
      <c r="A3638" s="2">
        <v>43678.500648148147</v>
      </c>
      <c r="B3638">
        <v>44.604700000000001</v>
      </c>
      <c r="C3638">
        <v>0.83270900000000003</v>
      </c>
      <c r="D3638">
        <v>28.306139999999999</v>
      </c>
      <c r="E3638">
        <v>513.64739999999995</v>
      </c>
      <c r="I3638">
        <v>72.129919999999998</v>
      </c>
      <c r="J3638">
        <v>30.54364</v>
      </c>
      <c r="K3638">
        <v>2.7527270000000001</v>
      </c>
      <c r="L3638">
        <v>32.647550000000003</v>
      </c>
      <c r="M3638">
        <v>987.72640000000001</v>
      </c>
      <c r="N3638">
        <v>257.60000000000002</v>
      </c>
      <c r="O3638" s="4">
        <f t="shared" si="56"/>
        <v>3637</v>
      </c>
    </row>
    <row r="3639" spans="1:15" x14ac:dyDescent="0.25">
      <c r="A3639" s="2">
        <v>43678.458981481483</v>
      </c>
      <c r="B3639">
        <v>53.80968</v>
      </c>
      <c r="C3639">
        <v>0.83243299999999998</v>
      </c>
      <c r="D3639">
        <v>18.879180000000002</v>
      </c>
      <c r="E3639">
        <v>812.31320000000005</v>
      </c>
      <c r="I3639">
        <v>73.301850000000002</v>
      </c>
      <c r="J3639">
        <v>28.845839999999999</v>
      </c>
      <c r="K3639">
        <v>2.9908320000000002</v>
      </c>
      <c r="L3639">
        <v>39.069110000000002</v>
      </c>
      <c r="M3639">
        <v>987.87530000000004</v>
      </c>
      <c r="N3639">
        <v>247.2073</v>
      </c>
      <c r="O3639" s="4">
        <f t="shared" si="56"/>
        <v>3638</v>
      </c>
    </row>
    <row r="3640" spans="1:15" x14ac:dyDescent="0.25">
      <c r="A3640" s="2">
        <v>43678.417314814818</v>
      </c>
      <c r="B3640">
        <v>68.127880000000005</v>
      </c>
      <c r="C3640">
        <v>0.83256799999999997</v>
      </c>
      <c r="D3640">
        <v>18.988219999999998</v>
      </c>
      <c r="E3640">
        <v>722.55920000000003</v>
      </c>
      <c r="I3640">
        <v>72.270129999999995</v>
      </c>
      <c r="J3640">
        <v>27.32525</v>
      </c>
      <c r="K3640">
        <v>2.5210149999999998</v>
      </c>
      <c r="L3640">
        <v>45.453879999999998</v>
      </c>
      <c r="M3640">
        <v>987.82849999999996</v>
      </c>
      <c r="N3640">
        <v>227.4034</v>
      </c>
      <c r="O3640" s="4">
        <f t="shared" si="56"/>
        <v>3639</v>
      </c>
    </row>
    <row r="3641" spans="1:15" x14ac:dyDescent="0.25">
      <c r="A3641" s="2">
        <v>43678.375648148147</v>
      </c>
      <c r="B3641">
        <v>58.499940000000002</v>
      </c>
      <c r="C3641">
        <v>0.83273799999999998</v>
      </c>
      <c r="D3641">
        <v>19.25834</v>
      </c>
      <c r="E3641">
        <v>732.6721</v>
      </c>
      <c r="I3641">
        <v>61.457079999999998</v>
      </c>
      <c r="J3641">
        <v>25.140529999999998</v>
      </c>
      <c r="K3641">
        <v>1.965778</v>
      </c>
      <c r="L3641">
        <v>55.363529999999997</v>
      </c>
      <c r="M3641">
        <v>987.72940000000006</v>
      </c>
      <c r="N3641">
        <v>191.0309</v>
      </c>
      <c r="O3641" s="4">
        <f t="shared" si="56"/>
        <v>3640</v>
      </c>
    </row>
    <row r="3642" spans="1:15" x14ac:dyDescent="0.25">
      <c r="A3642" s="2">
        <v>43678.333981481483</v>
      </c>
      <c r="B3642">
        <v>38.767510000000001</v>
      </c>
      <c r="C3642">
        <v>0.83278099999999999</v>
      </c>
      <c r="D3642">
        <v>18.9541</v>
      </c>
      <c r="E3642">
        <v>804.1857</v>
      </c>
      <c r="I3642">
        <v>61.540640000000003</v>
      </c>
      <c r="J3642">
        <v>24.082049999999999</v>
      </c>
      <c r="K3642">
        <v>1.3927069999999999</v>
      </c>
      <c r="L3642">
        <v>58.802100000000003</v>
      </c>
      <c r="M3642">
        <v>987.71749999999997</v>
      </c>
      <c r="N3642">
        <v>163.82749999999999</v>
      </c>
      <c r="O3642" s="4">
        <f t="shared" si="56"/>
        <v>3641</v>
      </c>
    </row>
    <row r="3643" spans="1:15" x14ac:dyDescent="0.25">
      <c r="A3643" s="2">
        <v>43678.292314814818</v>
      </c>
      <c r="B3643">
        <v>36.992939999999997</v>
      </c>
      <c r="C3643">
        <v>0.83272699999999999</v>
      </c>
      <c r="D3643">
        <v>19.01961</v>
      </c>
      <c r="E3643">
        <v>759.11609999999996</v>
      </c>
      <c r="I3643">
        <v>67.600589999999997</v>
      </c>
      <c r="J3643">
        <v>23.502949999999998</v>
      </c>
      <c r="K3643">
        <v>1.097472</v>
      </c>
      <c r="L3643">
        <v>59.120510000000003</v>
      </c>
      <c r="M3643">
        <v>987.61940000000004</v>
      </c>
      <c r="N3643">
        <v>146.1053</v>
      </c>
      <c r="O3643" s="4">
        <f t="shared" si="56"/>
        <v>3642</v>
      </c>
    </row>
    <row r="3644" spans="1:15" x14ac:dyDescent="0.25">
      <c r="A3644" s="2">
        <v>43678.250648148147</v>
      </c>
      <c r="B3644">
        <v>35.917969999999997</v>
      </c>
      <c r="C3644">
        <v>0.83236600000000005</v>
      </c>
      <c r="D3644">
        <v>18.87041</v>
      </c>
      <c r="E3644">
        <v>538.50009999999997</v>
      </c>
      <c r="I3644">
        <v>67.825059999999993</v>
      </c>
      <c r="J3644">
        <v>23.780850000000001</v>
      </c>
      <c r="K3644">
        <v>1.3925350000000001</v>
      </c>
      <c r="L3644">
        <v>57.528730000000003</v>
      </c>
      <c r="M3644">
        <v>987.51660000000004</v>
      </c>
      <c r="N3644">
        <v>155.54650000000001</v>
      </c>
      <c r="O3644" s="4">
        <f t="shared" si="56"/>
        <v>3643</v>
      </c>
    </row>
    <row r="3645" spans="1:15" x14ac:dyDescent="0.25">
      <c r="A3645" s="2">
        <v>43678.208981481483</v>
      </c>
      <c r="B3645">
        <v>51.737819999999999</v>
      </c>
      <c r="C3645">
        <v>0.833283</v>
      </c>
      <c r="D3645">
        <v>18.420829999999999</v>
      </c>
      <c r="E3645">
        <v>379.17149999999998</v>
      </c>
      <c r="I3645">
        <v>68.921490000000006</v>
      </c>
      <c r="J3645">
        <v>24.33447</v>
      </c>
      <c r="K3645">
        <v>1.6798580000000001</v>
      </c>
      <c r="L3645">
        <v>54.351770000000002</v>
      </c>
      <c r="M3645">
        <v>987.53499999999997</v>
      </c>
      <c r="N3645">
        <v>170.77449999999999</v>
      </c>
      <c r="O3645" s="4">
        <f t="shared" si="56"/>
        <v>3644</v>
      </c>
    </row>
    <row r="3646" spans="1:15" x14ac:dyDescent="0.25">
      <c r="A3646" s="2">
        <v>43678.167314814818</v>
      </c>
      <c r="B3646">
        <v>56.680030000000002</v>
      </c>
      <c r="C3646">
        <v>0.83300200000000002</v>
      </c>
      <c r="D3646">
        <v>18.66638</v>
      </c>
      <c r="E3646">
        <v>610.9624</v>
      </c>
      <c r="I3646">
        <v>68.496669999999995</v>
      </c>
      <c r="J3646">
        <v>24.538869999999999</v>
      </c>
      <c r="K3646">
        <v>1.239433</v>
      </c>
      <c r="L3646">
        <v>52.072620000000001</v>
      </c>
      <c r="M3646">
        <v>987.67079999999999</v>
      </c>
      <c r="N3646">
        <v>132.5248</v>
      </c>
      <c r="O3646" s="4">
        <f t="shared" si="56"/>
        <v>3645</v>
      </c>
    </row>
    <row r="3647" spans="1:15" x14ac:dyDescent="0.25">
      <c r="A3647" s="2">
        <v>43678.125648148147</v>
      </c>
      <c r="B3647">
        <v>48.58081</v>
      </c>
      <c r="C3647">
        <v>0.83311400000000002</v>
      </c>
      <c r="D3647">
        <v>18.935030000000001</v>
      </c>
      <c r="E3647">
        <v>577.53880000000004</v>
      </c>
      <c r="I3647">
        <v>67.668909999999997</v>
      </c>
      <c r="J3647">
        <v>25.017389999999999</v>
      </c>
      <c r="K3647">
        <v>1.416409</v>
      </c>
      <c r="L3647">
        <v>49.223840000000003</v>
      </c>
      <c r="M3647">
        <v>987.74480000000005</v>
      </c>
      <c r="N3647">
        <v>118.2146</v>
      </c>
      <c r="O3647" s="4">
        <f t="shared" si="56"/>
        <v>3646</v>
      </c>
    </row>
    <row r="3648" spans="1:15" x14ac:dyDescent="0.25">
      <c r="A3648" s="2">
        <v>43678.083981481483</v>
      </c>
      <c r="B3648">
        <v>53.41169</v>
      </c>
      <c r="C3648">
        <v>0.83387599999999995</v>
      </c>
      <c r="D3648">
        <v>19.6221</v>
      </c>
      <c r="E3648">
        <v>401.18799999999999</v>
      </c>
      <c r="I3648">
        <v>69.161959999999993</v>
      </c>
      <c r="J3648">
        <v>25.511050000000001</v>
      </c>
      <c r="K3648">
        <v>1.324079</v>
      </c>
      <c r="L3648">
        <v>46.384990000000002</v>
      </c>
      <c r="M3648">
        <v>987.80849999999998</v>
      </c>
      <c r="N3648">
        <v>139.79599999999999</v>
      </c>
      <c r="O3648" s="4">
        <f t="shared" si="56"/>
        <v>3647</v>
      </c>
    </row>
    <row r="3649" spans="1:15" x14ac:dyDescent="0.25">
      <c r="A3649" s="2">
        <v>43678.042314814818</v>
      </c>
      <c r="B3649">
        <v>49.276420000000002</v>
      </c>
      <c r="C3649">
        <v>0.83352800000000005</v>
      </c>
      <c r="D3649">
        <v>19.387460000000001</v>
      </c>
      <c r="E3649">
        <v>437.40989999999999</v>
      </c>
      <c r="J3649">
        <v>26.123460000000001</v>
      </c>
      <c r="K3649">
        <v>0.99129199999999995</v>
      </c>
      <c r="L3649">
        <v>43.945929999999997</v>
      </c>
      <c r="M3649">
        <v>987.78110000000004</v>
      </c>
      <c r="N3649">
        <v>128.59129999999999</v>
      </c>
      <c r="O3649" s="4">
        <f t="shared" si="56"/>
        <v>3648</v>
      </c>
    </row>
    <row r="3650" spans="1:15" x14ac:dyDescent="0.25">
      <c r="A3650" s="2">
        <v>43678.000648148147</v>
      </c>
      <c r="B3650">
        <v>44.61195</v>
      </c>
      <c r="C3650">
        <v>0.83291000000000004</v>
      </c>
      <c r="D3650">
        <v>18.87472</v>
      </c>
      <c r="E3650">
        <v>240.76650000000001</v>
      </c>
      <c r="I3650">
        <v>73.576139999999995</v>
      </c>
      <c r="J3650">
        <v>26.996040000000001</v>
      </c>
      <c r="K3650">
        <v>1.7803389999999999</v>
      </c>
      <c r="L3650">
        <v>41.652189999999997</v>
      </c>
      <c r="M3650">
        <v>987.75310000000002</v>
      </c>
      <c r="N3650">
        <v>174.39179999999999</v>
      </c>
      <c r="O3650" s="4">
        <f t="shared" si="56"/>
        <v>3649</v>
      </c>
    </row>
    <row r="3651" spans="1:15" x14ac:dyDescent="0.25">
      <c r="A3651" s="2">
        <v>43677.958981481483</v>
      </c>
      <c r="B3651">
        <v>45.448500000000003</v>
      </c>
      <c r="C3651">
        <v>0.83332499999999998</v>
      </c>
      <c r="D3651">
        <v>17.936530000000001</v>
      </c>
      <c r="E3651">
        <v>52.175330000000002</v>
      </c>
      <c r="I3651">
        <v>72.458749999999995</v>
      </c>
      <c r="J3651">
        <v>27.81587</v>
      </c>
      <c r="K3651">
        <v>1.4189609999999999</v>
      </c>
      <c r="L3651">
        <v>38.83961</v>
      </c>
      <c r="M3651">
        <v>987.79349999999999</v>
      </c>
      <c r="N3651">
        <v>129.31180000000001</v>
      </c>
      <c r="O3651" s="4">
        <f t="shared" si="56"/>
        <v>3650</v>
      </c>
    </row>
    <row r="3652" spans="1:15" x14ac:dyDescent="0.25">
      <c r="A3652" s="2">
        <v>43677.917314814818</v>
      </c>
      <c r="B3652">
        <v>40.658560000000001</v>
      </c>
      <c r="C3652">
        <v>0.83325800000000005</v>
      </c>
      <c r="D3652">
        <v>17.788019999999999</v>
      </c>
      <c r="E3652">
        <v>263.4323</v>
      </c>
      <c r="I3652">
        <v>70.610730000000004</v>
      </c>
      <c r="J3652">
        <v>28.722580000000001</v>
      </c>
      <c r="K3652">
        <v>1.2978959999999999</v>
      </c>
      <c r="L3652">
        <v>34.285269999999997</v>
      </c>
      <c r="M3652">
        <v>987.52470000000005</v>
      </c>
      <c r="N3652">
        <v>205.2749</v>
      </c>
      <c r="O3652" s="4">
        <f t="shared" ref="O3652:O3715" si="57">O3651+1</f>
        <v>3651</v>
      </c>
    </row>
    <row r="3653" spans="1:15" x14ac:dyDescent="0.25">
      <c r="A3653" s="2">
        <v>43677.875648148147</v>
      </c>
      <c r="B3653">
        <v>19.914860000000001</v>
      </c>
      <c r="C3653">
        <v>0.83332399999999995</v>
      </c>
      <c r="D3653">
        <v>17.538609999999998</v>
      </c>
      <c r="E3653">
        <v>499.68270000000001</v>
      </c>
      <c r="I3653">
        <v>72.782939999999996</v>
      </c>
      <c r="J3653">
        <v>29.727139999999999</v>
      </c>
      <c r="K3653">
        <v>1.5531649999999999</v>
      </c>
      <c r="L3653">
        <v>31.856259999999999</v>
      </c>
      <c r="M3653">
        <v>987.00279999999998</v>
      </c>
      <c r="N3653">
        <v>209.60339999999999</v>
      </c>
      <c r="O3653" s="4">
        <f t="shared" si="57"/>
        <v>3652</v>
      </c>
    </row>
    <row r="3654" spans="1:15" x14ac:dyDescent="0.25">
      <c r="A3654" s="2">
        <v>43677.833981481483</v>
      </c>
      <c r="B3654">
        <v>24.257380000000001</v>
      </c>
      <c r="C3654">
        <v>0.832982</v>
      </c>
      <c r="D3654">
        <v>17.79899</v>
      </c>
      <c r="E3654">
        <v>397.72430000000003</v>
      </c>
      <c r="I3654">
        <v>73.012020000000007</v>
      </c>
      <c r="J3654">
        <v>31.02045</v>
      </c>
      <c r="K3654">
        <v>2.7002799999999998</v>
      </c>
      <c r="L3654">
        <v>30.985710000000001</v>
      </c>
      <c r="M3654">
        <v>986.58040000000005</v>
      </c>
      <c r="N3654">
        <v>257.83049999999997</v>
      </c>
      <c r="O3654" s="4">
        <f t="shared" si="57"/>
        <v>3653</v>
      </c>
    </row>
    <row r="3655" spans="1:15" x14ac:dyDescent="0.25">
      <c r="A3655" s="2">
        <v>43677.792314814818</v>
      </c>
      <c r="B3655">
        <v>26.09909</v>
      </c>
      <c r="C3655">
        <v>0.83372000000000002</v>
      </c>
      <c r="D3655">
        <v>17.621500000000001</v>
      </c>
      <c r="E3655">
        <v>91.822220000000002</v>
      </c>
      <c r="I3655">
        <v>75.054209999999998</v>
      </c>
      <c r="J3655">
        <v>32.030760000000001</v>
      </c>
      <c r="K3655">
        <v>3.3153090000000001</v>
      </c>
      <c r="L3655">
        <v>31.002109999999998</v>
      </c>
      <c r="M3655">
        <v>986.12739999999997</v>
      </c>
      <c r="N3655">
        <v>254.9494</v>
      </c>
      <c r="O3655" s="4">
        <f t="shared" si="57"/>
        <v>3654</v>
      </c>
    </row>
    <row r="3656" spans="1:15" x14ac:dyDescent="0.25">
      <c r="A3656" s="2">
        <v>43677.750648148147</v>
      </c>
      <c r="B3656">
        <v>24.816770000000002</v>
      </c>
      <c r="C3656">
        <v>0.83375200000000005</v>
      </c>
      <c r="D3656">
        <v>17.358419999999999</v>
      </c>
      <c r="E3656">
        <v>242.68639999999999</v>
      </c>
      <c r="I3656">
        <v>75.559799999999996</v>
      </c>
      <c r="J3656">
        <v>32.814300000000003</v>
      </c>
      <c r="K3656">
        <v>3.5079940000000001</v>
      </c>
      <c r="L3656">
        <v>28.761569999999999</v>
      </c>
      <c r="M3656">
        <v>985.87289999999996</v>
      </c>
      <c r="N3656">
        <v>260.85969999999998</v>
      </c>
      <c r="O3656" s="4">
        <f t="shared" si="57"/>
        <v>3655</v>
      </c>
    </row>
    <row r="3657" spans="1:15" x14ac:dyDescent="0.25">
      <c r="A3657" s="2">
        <v>43677.708981481483</v>
      </c>
      <c r="B3657">
        <v>28.316410000000001</v>
      </c>
      <c r="C3657">
        <v>0.83348299999999997</v>
      </c>
      <c r="D3657">
        <v>17.671389999999999</v>
      </c>
      <c r="E3657">
        <v>364.13409999999999</v>
      </c>
      <c r="I3657">
        <v>76.635289999999998</v>
      </c>
      <c r="J3657">
        <v>33.301549999999999</v>
      </c>
      <c r="K3657">
        <v>3.5926659999999999</v>
      </c>
      <c r="L3657">
        <v>27.93216</v>
      </c>
      <c r="M3657">
        <v>985.86699999999996</v>
      </c>
      <c r="N3657">
        <v>245.04509999999999</v>
      </c>
      <c r="O3657" s="4">
        <f t="shared" si="57"/>
        <v>3656</v>
      </c>
    </row>
    <row r="3658" spans="1:15" x14ac:dyDescent="0.25">
      <c r="A3658" s="2">
        <v>43677.667314814818</v>
      </c>
      <c r="B3658">
        <v>23.311610000000002</v>
      </c>
      <c r="C3658">
        <v>0.83376600000000001</v>
      </c>
      <c r="D3658">
        <v>17.716080000000002</v>
      </c>
      <c r="E3658">
        <v>483.02730000000003</v>
      </c>
      <c r="I3658">
        <v>75.557199999999995</v>
      </c>
      <c r="J3658">
        <v>33.431829999999998</v>
      </c>
      <c r="K3658">
        <v>3.5887319999999998</v>
      </c>
      <c r="L3658">
        <v>29.887609999999999</v>
      </c>
      <c r="M3658">
        <v>986.03629999999998</v>
      </c>
      <c r="N3658">
        <v>247.50989999999999</v>
      </c>
      <c r="O3658" s="4">
        <f t="shared" si="57"/>
        <v>3657</v>
      </c>
    </row>
    <row r="3659" spans="1:15" x14ac:dyDescent="0.25">
      <c r="A3659" s="2">
        <v>43677.625648148147</v>
      </c>
      <c r="B3659">
        <v>22.729510000000001</v>
      </c>
      <c r="C3659">
        <v>0.833758</v>
      </c>
      <c r="D3659">
        <v>17.768969999999999</v>
      </c>
      <c r="E3659">
        <v>416.33769999999998</v>
      </c>
      <c r="I3659">
        <v>73.811329999999998</v>
      </c>
      <c r="J3659">
        <v>33.031019999999998</v>
      </c>
      <c r="K3659">
        <v>3.556657</v>
      </c>
      <c r="L3659">
        <v>30.63654</v>
      </c>
      <c r="M3659">
        <v>986.25099999999998</v>
      </c>
      <c r="N3659">
        <v>244.48869999999999</v>
      </c>
      <c r="O3659" s="4">
        <f t="shared" si="57"/>
        <v>3658</v>
      </c>
    </row>
    <row r="3660" spans="1:15" x14ac:dyDescent="0.25">
      <c r="A3660" s="2">
        <v>43677.583981481483</v>
      </c>
      <c r="B3660">
        <v>28.77834</v>
      </c>
      <c r="C3660">
        <v>0.83342000000000005</v>
      </c>
      <c r="D3660">
        <v>17.628</v>
      </c>
      <c r="E3660">
        <v>609.55939999999998</v>
      </c>
      <c r="I3660">
        <v>75.087549999999993</v>
      </c>
      <c r="J3660">
        <v>32.650350000000003</v>
      </c>
      <c r="K3660">
        <v>2.8446150000000001</v>
      </c>
      <c r="L3660">
        <v>32.293700000000001</v>
      </c>
      <c r="M3660">
        <v>986.65440000000001</v>
      </c>
      <c r="N3660">
        <v>253.50630000000001</v>
      </c>
      <c r="O3660" s="4">
        <f t="shared" si="57"/>
        <v>3659</v>
      </c>
    </row>
    <row r="3661" spans="1:15" x14ac:dyDescent="0.25">
      <c r="A3661" s="2">
        <v>43677.542314814818</v>
      </c>
      <c r="B3661">
        <v>34.878869999999999</v>
      </c>
      <c r="C3661">
        <v>0.83356799999999998</v>
      </c>
      <c r="D3661">
        <v>18.469989999999999</v>
      </c>
      <c r="E3661">
        <v>482.80220000000003</v>
      </c>
      <c r="I3661">
        <v>73.347399999999993</v>
      </c>
      <c r="J3661">
        <v>31.748390000000001</v>
      </c>
      <c r="K3661">
        <v>2.3366060000000002</v>
      </c>
      <c r="L3661">
        <v>32.971530000000001</v>
      </c>
      <c r="M3661">
        <v>987.1694</v>
      </c>
      <c r="N3661">
        <v>256.60309999999998</v>
      </c>
      <c r="O3661" s="4">
        <f t="shared" si="57"/>
        <v>3660</v>
      </c>
    </row>
    <row r="3662" spans="1:15" x14ac:dyDescent="0.25">
      <c r="A3662" s="2">
        <v>43677.500648148147</v>
      </c>
      <c r="B3662">
        <v>45.293329999999997</v>
      </c>
      <c r="C3662">
        <v>0.83361200000000002</v>
      </c>
      <c r="D3662">
        <v>19.09337</v>
      </c>
      <c r="E3662">
        <v>800.68960000000004</v>
      </c>
      <c r="I3662">
        <v>68.015940000000001</v>
      </c>
      <c r="J3662">
        <v>30.59676</v>
      </c>
      <c r="K3662">
        <v>3.0445700000000002</v>
      </c>
      <c r="L3662">
        <v>34.630749999999999</v>
      </c>
      <c r="M3662">
        <v>987.49030000000005</v>
      </c>
      <c r="N3662">
        <v>249.17769999999999</v>
      </c>
      <c r="O3662" s="4">
        <f t="shared" si="57"/>
        <v>3661</v>
      </c>
    </row>
    <row r="3663" spans="1:15" x14ac:dyDescent="0.25">
      <c r="A3663" s="2">
        <v>43677.458981481483</v>
      </c>
      <c r="B3663">
        <v>53.632330000000003</v>
      </c>
      <c r="C3663">
        <v>0.83330000000000004</v>
      </c>
      <c r="D3663">
        <v>19.14471</v>
      </c>
      <c r="E3663">
        <v>615.08069999999998</v>
      </c>
      <c r="I3663">
        <v>68.813959999999994</v>
      </c>
      <c r="J3663">
        <v>29.39986</v>
      </c>
      <c r="K3663">
        <v>2.56115</v>
      </c>
      <c r="L3663">
        <v>40.88597</v>
      </c>
      <c r="M3663">
        <v>987.63</v>
      </c>
      <c r="N3663">
        <v>244.05889999999999</v>
      </c>
      <c r="O3663" s="4">
        <f t="shared" si="57"/>
        <v>3662</v>
      </c>
    </row>
    <row r="3664" spans="1:15" x14ac:dyDescent="0.25">
      <c r="A3664" s="2">
        <v>43677.417314814818</v>
      </c>
      <c r="B3664">
        <v>62.120620000000002</v>
      </c>
      <c r="C3664">
        <v>0.83261099999999999</v>
      </c>
      <c r="D3664">
        <v>18.934270000000001</v>
      </c>
      <c r="E3664">
        <v>749.58219999999994</v>
      </c>
      <c r="I3664">
        <v>66.366879999999995</v>
      </c>
      <c r="J3664">
        <v>27.426089999999999</v>
      </c>
      <c r="K3664">
        <v>1.5200279999999999</v>
      </c>
      <c r="L3664">
        <v>51.513539999999999</v>
      </c>
      <c r="M3664">
        <v>987.70680000000004</v>
      </c>
      <c r="N3664">
        <v>205.27359999999999</v>
      </c>
      <c r="O3664" s="4">
        <f t="shared" si="57"/>
        <v>3663</v>
      </c>
    </row>
    <row r="3665" spans="1:15" x14ac:dyDescent="0.25">
      <c r="A3665" s="2">
        <v>43677.375648148147</v>
      </c>
      <c r="B3665">
        <v>60.70881</v>
      </c>
      <c r="C3665">
        <v>0.83229299999999995</v>
      </c>
      <c r="D3665">
        <v>18.870180000000001</v>
      </c>
      <c r="E3665">
        <v>685.07629999999995</v>
      </c>
      <c r="I3665">
        <v>64.578509999999994</v>
      </c>
      <c r="J3665">
        <v>25.771249999999998</v>
      </c>
      <c r="K3665">
        <v>1.4486680000000001</v>
      </c>
      <c r="L3665">
        <v>57.079099999999997</v>
      </c>
      <c r="M3665">
        <v>987.67430000000002</v>
      </c>
      <c r="N3665">
        <v>206.13460000000001</v>
      </c>
      <c r="O3665" s="4">
        <f t="shared" si="57"/>
        <v>3664</v>
      </c>
    </row>
    <row r="3666" spans="1:15" x14ac:dyDescent="0.25">
      <c r="A3666" s="2">
        <v>43677.333981481483</v>
      </c>
      <c r="B3666">
        <v>43.147359999999999</v>
      </c>
      <c r="C3666">
        <v>0.83288799999999996</v>
      </c>
      <c r="D3666">
        <v>19.088339999999999</v>
      </c>
      <c r="E3666">
        <v>637.82780000000002</v>
      </c>
      <c r="I3666">
        <v>63.492019999999997</v>
      </c>
      <c r="J3666">
        <v>24.556840000000001</v>
      </c>
      <c r="K3666">
        <v>1.3027930000000001</v>
      </c>
      <c r="L3666">
        <v>61.66872</v>
      </c>
      <c r="M3666">
        <v>987.39440000000002</v>
      </c>
      <c r="N3666">
        <v>209.56979999999999</v>
      </c>
      <c r="O3666" s="4">
        <f t="shared" si="57"/>
        <v>3665</v>
      </c>
    </row>
    <row r="3667" spans="1:15" x14ac:dyDescent="0.25">
      <c r="A3667" s="2">
        <v>43677.292314814818</v>
      </c>
      <c r="B3667">
        <v>41.425849999999997</v>
      </c>
      <c r="C3667">
        <v>0.83222600000000002</v>
      </c>
      <c r="D3667">
        <v>18.923100000000002</v>
      </c>
      <c r="E3667">
        <v>789.18240000000003</v>
      </c>
      <c r="I3667">
        <v>62.828609999999998</v>
      </c>
      <c r="J3667">
        <v>23.797170000000001</v>
      </c>
      <c r="K3667">
        <v>0.82337099999999996</v>
      </c>
      <c r="L3667">
        <v>63.116430000000001</v>
      </c>
      <c r="M3667">
        <v>987.11900000000003</v>
      </c>
      <c r="N3667">
        <v>165.69550000000001</v>
      </c>
      <c r="O3667" s="4">
        <f t="shared" si="57"/>
        <v>3666</v>
      </c>
    </row>
    <row r="3668" spans="1:15" x14ac:dyDescent="0.25">
      <c r="A3668" s="2">
        <v>43677.250648148147</v>
      </c>
      <c r="B3668">
        <v>41.489559999999997</v>
      </c>
      <c r="C3668">
        <v>0.83274499999999996</v>
      </c>
      <c r="D3668">
        <v>18.940339999999999</v>
      </c>
      <c r="E3668">
        <v>575.97659999999996</v>
      </c>
      <c r="I3668">
        <v>63.397329999999997</v>
      </c>
      <c r="J3668">
        <v>23.770309999999998</v>
      </c>
      <c r="K3668">
        <v>1.1715690000000001</v>
      </c>
      <c r="L3668">
        <v>62.276609999999998</v>
      </c>
      <c r="M3668">
        <v>986.6857</v>
      </c>
      <c r="N3668">
        <v>126.5266</v>
      </c>
      <c r="O3668" s="4">
        <f t="shared" si="57"/>
        <v>3667</v>
      </c>
    </row>
    <row r="3669" spans="1:15" x14ac:dyDescent="0.25">
      <c r="A3669" s="2">
        <v>43677.208981481483</v>
      </c>
      <c r="B3669">
        <v>43.310459999999999</v>
      </c>
      <c r="C3669">
        <v>0.83273200000000003</v>
      </c>
      <c r="D3669">
        <v>19.155380000000001</v>
      </c>
      <c r="E3669">
        <v>540.30859999999996</v>
      </c>
      <c r="I3669">
        <v>65.433719999999994</v>
      </c>
      <c r="J3669">
        <v>24.123740000000002</v>
      </c>
      <c r="K3669">
        <v>1.351955</v>
      </c>
      <c r="L3669">
        <v>60.315779999999997</v>
      </c>
      <c r="M3669">
        <v>986.48</v>
      </c>
      <c r="N3669">
        <v>165.3366</v>
      </c>
      <c r="O3669" s="4">
        <f t="shared" si="57"/>
        <v>3668</v>
      </c>
    </row>
    <row r="3670" spans="1:15" x14ac:dyDescent="0.25">
      <c r="A3670" s="2">
        <v>43677.167314814818</v>
      </c>
      <c r="B3670">
        <v>34.031559999999999</v>
      </c>
      <c r="C3670">
        <v>0.83248500000000003</v>
      </c>
      <c r="D3670">
        <v>19.020589999999999</v>
      </c>
      <c r="E3670">
        <v>722.02869999999996</v>
      </c>
      <c r="I3670">
        <v>64.903909999999996</v>
      </c>
      <c r="J3670">
        <v>24.578479999999999</v>
      </c>
      <c r="K3670">
        <v>1.2336149999999999</v>
      </c>
      <c r="L3670">
        <v>55.298870000000001</v>
      </c>
      <c r="M3670">
        <v>986.53779999999995</v>
      </c>
      <c r="N3670">
        <v>165.58930000000001</v>
      </c>
      <c r="O3670" s="4">
        <f t="shared" si="57"/>
        <v>3669</v>
      </c>
    </row>
    <row r="3671" spans="1:15" x14ac:dyDescent="0.25">
      <c r="A3671" s="2">
        <v>43677.125648148147</v>
      </c>
      <c r="B3671">
        <v>28.104649999999999</v>
      </c>
      <c r="C3671">
        <v>0.83362899999999995</v>
      </c>
      <c r="D3671">
        <v>18.87753</v>
      </c>
      <c r="E3671">
        <v>838.96529999999996</v>
      </c>
      <c r="I3671">
        <v>70.91489</v>
      </c>
      <c r="J3671">
        <v>25.27693</v>
      </c>
      <c r="K3671">
        <v>1.270886</v>
      </c>
      <c r="L3671">
        <v>52.509419999999999</v>
      </c>
      <c r="M3671">
        <v>986.76350000000002</v>
      </c>
      <c r="N3671">
        <v>137.59350000000001</v>
      </c>
      <c r="O3671" s="4">
        <f t="shared" si="57"/>
        <v>3670</v>
      </c>
    </row>
    <row r="3672" spans="1:15" x14ac:dyDescent="0.25">
      <c r="A3672" s="2">
        <v>43677.083981481483</v>
      </c>
      <c r="B3672">
        <v>39.107689999999998</v>
      </c>
      <c r="C3672">
        <v>0.83277000000000001</v>
      </c>
      <c r="D3672">
        <v>18.906030000000001</v>
      </c>
      <c r="E3672">
        <v>876.63279999999997</v>
      </c>
      <c r="I3672">
        <v>68.132739999999998</v>
      </c>
      <c r="J3672">
        <v>25.877569999999999</v>
      </c>
      <c r="K3672">
        <v>1.362906</v>
      </c>
      <c r="L3672">
        <v>51.136960000000002</v>
      </c>
      <c r="M3672">
        <v>986.95600000000002</v>
      </c>
      <c r="N3672">
        <v>164.6756</v>
      </c>
      <c r="O3672" s="4">
        <f t="shared" si="57"/>
        <v>3671</v>
      </c>
    </row>
    <row r="3673" spans="1:15" x14ac:dyDescent="0.25">
      <c r="A3673" s="2">
        <v>43677.042314814818</v>
      </c>
      <c r="B3673">
        <v>56.395890000000001</v>
      </c>
      <c r="C3673">
        <v>0.83252400000000004</v>
      </c>
      <c r="D3673">
        <v>18.967949999999998</v>
      </c>
      <c r="E3673">
        <v>732.66719999999998</v>
      </c>
      <c r="J3673">
        <v>26.4618</v>
      </c>
      <c r="K3673">
        <v>1.191433</v>
      </c>
      <c r="L3673">
        <v>49.874020000000002</v>
      </c>
      <c r="M3673">
        <v>986.94839999999999</v>
      </c>
      <c r="N3673">
        <v>164.56880000000001</v>
      </c>
      <c r="O3673" s="4">
        <f t="shared" si="57"/>
        <v>3672</v>
      </c>
    </row>
    <row r="3674" spans="1:15" x14ac:dyDescent="0.25">
      <c r="A3674" s="2">
        <v>43677.000648148147</v>
      </c>
      <c r="B3674">
        <v>53.645919999999997</v>
      </c>
      <c r="C3674">
        <v>0.833121</v>
      </c>
      <c r="D3674">
        <v>18.252400000000002</v>
      </c>
      <c r="E3674">
        <v>751.0711</v>
      </c>
      <c r="I3674">
        <v>66.700839999999999</v>
      </c>
      <c r="J3674">
        <v>27.302379999999999</v>
      </c>
      <c r="K3674">
        <v>0.84347799999999995</v>
      </c>
      <c r="L3674">
        <v>47.483449999999998</v>
      </c>
      <c r="M3674">
        <v>986.78769999999997</v>
      </c>
      <c r="N3674">
        <v>155.3604</v>
      </c>
      <c r="O3674" s="4">
        <f t="shared" si="57"/>
        <v>3673</v>
      </c>
    </row>
    <row r="3675" spans="1:15" x14ac:dyDescent="0.25">
      <c r="A3675" s="2">
        <v>43676.958981481483</v>
      </c>
      <c r="B3675">
        <v>55.742260000000002</v>
      </c>
      <c r="C3675">
        <v>0.83255299999999999</v>
      </c>
      <c r="D3675">
        <v>18.135560000000002</v>
      </c>
      <c r="E3675">
        <v>612.11569999999995</v>
      </c>
      <c r="I3675">
        <v>65.663179999999997</v>
      </c>
      <c r="J3675">
        <v>27.786829999999998</v>
      </c>
      <c r="K3675">
        <v>1.795938</v>
      </c>
      <c r="L3675">
        <v>46.856720000000003</v>
      </c>
      <c r="M3675">
        <v>986.50540000000001</v>
      </c>
      <c r="N3675">
        <v>174.05459999999999</v>
      </c>
      <c r="O3675" s="4">
        <f t="shared" si="57"/>
        <v>3674</v>
      </c>
    </row>
    <row r="3676" spans="1:15" x14ac:dyDescent="0.25">
      <c r="A3676" s="2">
        <v>43676.917314814818</v>
      </c>
      <c r="B3676">
        <v>54.31709</v>
      </c>
      <c r="C3676">
        <v>0.83303700000000003</v>
      </c>
      <c r="D3676">
        <v>17.879200000000001</v>
      </c>
      <c r="E3676">
        <v>726.03610000000003</v>
      </c>
      <c r="I3676">
        <v>67.797160000000005</v>
      </c>
      <c r="J3676">
        <v>28.578569999999999</v>
      </c>
      <c r="K3676">
        <v>1.4530810000000001</v>
      </c>
      <c r="L3676">
        <v>44.659239999999997</v>
      </c>
      <c r="M3676">
        <v>986.16269999999997</v>
      </c>
      <c r="N3676">
        <v>191.91460000000001</v>
      </c>
      <c r="O3676" s="4">
        <f t="shared" si="57"/>
        <v>3675</v>
      </c>
    </row>
    <row r="3677" spans="1:15" x14ac:dyDescent="0.25">
      <c r="A3677" s="2">
        <v>43676.875648148147</v>
      </c>
      <c r="B3677">
        <v>57.230460000000001</v>
      </c>
      <c r="C3677">
        <v>0.83238100000000004</v>
      </c>
      <c r="D3677">
        <v>18.5776</v>
      </c>
      <c r="E3677">
        <v>534.31669999999997</v>
      </c>
      <c r="I3677">
        <v>72.09393</v>
      </c>
      <c r="J3677">
        <v>29.160620000000002</v>
      </c>
      <c r="K3677">
        <v>1.876512</v>
      </c>
      <c r="L3677">
        <v>43.772579999999998</v>
      </c>
      <c r="M3677">
        <v>985.62649999999996</v>
      </c>
      <c r="N3677">
        <v>219.20529999999999</v>
      </c>
      <c r="O3677" s="4">
        <f t="shared" si="57"/>
        <v>3676</v>
      </c>
    </row>
    <row r="3678" spans="1:15" x14ac:dyDescent="0.25">
      <c r="A3678" s="2">
        <v>43676.833981481483</v>
      </c>
      <c r="B3678">
        <v>36.79609</v>
      </c>
      <c r="C3678">
        <v>0.83273399999999997</v>
      </c>
      <c r="D3678">
        <v>19.07818</v>
      </c>
      <c r="E3678">
        <v>369.47859999999997</v>
      </c>
      <c r="I3678">
        <v>71.725179999999995</v>
      </c>
      <c r="J3678">
        <v>30.42163</v>
      </c>
      <c r="K3678">
        <v>1.975843</v>
      </c>
      <c r="L3678">
        <v>42.036239999999999</v>
      </c>
      <c r="M3678">
        <v>984.88350000000003</v>
      </c>
      <c r="N3678">
        <v>228.70930000000001</v>
      </c>
      <c r="O3678" s="4">
        <f t="shared" si="57"/>
        <v>3677</v>
      </c>
    </row>
    <row r="3679" spans="1:15" x14ac:dyDescent="0.25">
      <c r="A3679" s="2">
        <v>43676.792314814818</v>
      </c>
      <c r="B3679">
        <v>32.597470000000001</v>
      </c>
      <c r="C3679">
        <v>0.83277699999999999</v>
      </c>
      <c r="D3679">
        <v>18.655180000000001</v>
      </c>
      <c r="E3679">
        <v>517.83339999999998</v>
      </c>
      <c r="I3679">
        <v>70.672579999999996</v>
      </c>
      <c r="J3679">
        <v>32.241459999999996</v>
      </c>
      <c r="K3679">
        <v>2.5970589999999998</v>
      </c>
      <c r="L3679">
        <v>36.380110000000002</v>
      </c>
      <c r="M3679">
        <v>984.31560000000002</v>
      </c>
      <c r="N3679">
        <v>234.27590000000001</v>
      </c>
      <c r="O3679" s="4">
        <f t="shared" si="57"/>
        <v>3678</v>
      </c>
    </row>
    <row r="3680" spans="1:15" x14ac:dyDescent="0.25">
      <c r="A3680" s="2">
        <v>43676.750648148147</v>
      </c>
      <c r="B3680">
        <v>30.88072</v>
      </c>
      <c r="C3680">
        <v>0.83267000000000002</v>
      </c>
      <c r="D3680">
        <v>18.171340000000001</v>
      </c>
      <c r="E3680">
        <v>450.6182</v>
      </c>
      <c r="I3680">
        <v>74.198700000000002</v>
      </c>
      <c r="J3680">
        <v>33.7136</v>
      </c>
      <c r="K3680">
        <v>2.37209</v>
      </c>
      <c r="L3680">
        <v>29.86157</v>
      </c>
      <c r="M3680">
        <v>984.13589999999999</v>
      </c>
      <c r="N3680">
        <v>192.7097</v>
      </c>
      <c r="O3680" s="4">
        <f t="shared" si="57"/>
        <v>3679</v>
      </c>
    </row>
    <row r="3681" spans="1:15" x14ac:dyDescent="0.25">
      <c r="A3681" s="2">
        <v>43676.708981481483</v>
      </c>
      <c r="B3681">
        <v>31.503540000000001</v>
      </c>
      <c r="C3681">
        <v>0.83251399999999998</v>
      </c>
      <c r="D3681">
        <v>18.414300000000001</v>
      </c>
      <c r="E3681">
        <v>510.0154</v>
      </c>
      <c r="I3681">
        <v>72.953519999999997</v>
      </c>
      <c r="J3681">
        <v>33.914340000000003</v>
      </c>
      <c r="K3681">
        <v>2.4443039999999998</v>
      </c>
      <c r="L3681">
        <v>29.705629999999999</v>
      </c>
      <c r="M3681">
        <v>984.20550000000003</v>
      </c>
      <c r="N3681">
        <v>194.91980000000001</v>
      </c>
      <c r="O3681" s="4">
        <f t="shared" si="57"/>
        <v>3680</v>
      </c>
    </row>
    <row r="3682" spans="1:15" x14ac:dyDescent="0.25">
      <c r="A3682" s="2">
        <v>43676.667314814818</v>
      </c>
      <c r="B3682">
        <v>31.90315</v>
      </c>
      <c r="C3682">
        <v>0.832708</v>
      </c>
      <c r="D3682">
        <v>17.82395</v>
      </c>
      <c r="E3682">
        <v>635.66920000000005</v>
      </c>
      <c r="I3682">
        <v>76.56353</v>
      </c>
      <c r="J3682">
        <v>33.661879999999996</v>
      </c>
      <c r="K3682">
        <v>2.1891699999999998</v>
      </c>
      <c r="L3682">
        <v>28.6128</v>
      </c>
      <c r="M3682">
        <v>984.49400000000003</v>
      </c>
      <c r="N3682">
        <v>202.1097</v>
      </c>
      <c r="O3682" s="4">
        <f t="shared" si="57"/>
        <v>3681</v>
      </c>
    </row>
    <row r="3683" spans="1:15" x14ac:dyDescent="0.25">
      <c r="A3683" s="2">
        <v>43676.625648148147</v>
      </c>
      <c r="B3683">
        <v>27.155059999999999</v>
      </c>
      <c r="C3683">
        <v>0.83297200000000005</v>
      </c>
      <c r="D3683">
        <v>18.01662</v>
      </c>
      <c r="E3683">
        <v>661.85940000000005</v>
      </c>
      <c r="I3683">
        <v>73.303120000000007</v>
      </c>
      <c r="J3683">
        <v>33.499020000000002</v>
      </c>
      <c r="K3683">
        <v>2.2327249999999998</v>
      </c>
      <c r="L3683">
        <v>27.56419</v>
      </c>
      <c r="M3683">
        <v>984.78160000000003</v>
      </c>
      <c r="N3683">
        <v>229.0829</v>
      </c>
      <c r="O3683" s="4">
        <f t="shared" si="57"/>
        <v>3682</v>
      </c>
    </row>
    <row r="3684" spans="1:15" x14ac:dyDescent="0.25">
      <c r="A3684" s="2">
        <v>43676.583981481483</v>
      </c>
      <c r="B3684">
        <v>46.373600000000003</v>
      </c>
      <c r="C3684">
        <v>0.83284499999999995</v>
      </c>
      <c r="D3684">
        <v>18.338999999999999</v>
      </c>
      <c r="E3684">
        <v>561.64790000000005</v>
      </c>
      <c r="I3684">
        <v>69.906409999999994</v>
      </c>
      <c r="J3684">
        <v>32.685980000000001</v>
      </c>
      <c r="K3684">
        <v>1.95</v>
      </c>
      <c r="L3684">
        <v>27.914870000000001</v>
      </c>
      <c r="M3684">
        <v>985.15470000000005</v>
      </c>
      <c r="N3684">
        <v>209.24789999999999</v>
      </c>
      <c r="O3684" s="4">
        <f t="shared" si="57"/>
        <v>3683</v>
      </c>
    </row>
    <row r="3685" spans="1:15" x14ac:dyDescent="0.25">
      <c r="A3685" s="2">
        <v>43676.542314814818</v>
      </c>
      <c r="B3685">
        <v>68.693860000000001</v>
      </c>
      <c r="C3685">
        <v>0.832959</v>
      </c>
      <c r="D3685">
        <v>18.73959</v>
      </c>
      <c r="E3685">
        <v>551.37080000000003</v>
      </c>
      <c r="I3685">
        <v>71.096490000000003</v>
      </c>
      <c r="J3685">
        <v>31.717669999999998</v>
      </c>
      <c r="K3685">
        <v>1.471949</v>
      </c>
      <c r="L3685">
        <v>29.328890000000001</v>
      </c>
      <c r="M3685">
        <v>985.35850000000005</v>
      </c>
      <c r="N3685">
        <v>206.1473</v>
      </c>
      <c r="O3685" s="4">
        <f t="shared" si="57"/>
        <v>3684</v>
      </c>
    </row>
    <row r="3686" spans="1:15" x14ac:dyDescent="0.25">
      <c r="A3686" s="2">
        <v>43676.500648148147</v>
      </c>
      <c r="B3686">
        <v>85.941230000000004</v>
      </c>
      <c r="C3686">
        <v>0.83304699999999998</v>
      </c>
      <c r="D3686">
        <v>19.337800000000001</v>
      </c>
      <c r="E3686">
        <v>663.46879999999999</v>
      </c>
      <c r="I3686">
        <v>69.610280000000003</v>
      </c>
      <c r="J3686">
        <v>30.57461</v>
      </c>
      <c r="K3686">
        <v>1.2520340000000001</v>
      </c>
      <c r="L3686">
        <v>31.703790000000001</v>
      </c>
      <c r="M3686">
        <v>985.57740000000001</v>
      </c>
      <c r="N3686">
        <v>214.8092</v>
      </c>
      <c r="O3686" s="4">
        <f t="shared" si="57"/>
        <v>3685</v>
      </c>
    </row>
    <row r="3687" spans="1:15" x14ac:dyDescent="0.25">
      <c r="A3687" s="2">
        <v>43676.458981481483</v>
      </c>
      <c r="B3687">
        <v>92.670330000000007</v>
      </c>
      <c r="C3687">
        <v>0.832951</v>
      </c>
      <c r="D3687">
        <v>19.52064</v>
      </c>
      <c r="E3687">
        <v>838.67359999999996</v>
      </c>
      <c r="I3687">
        <v>64.743840000000006</v>
      </c>
      <c r="J3687">
        <v>29.072089999999999</v>
      </c>
      <c r="K3687">
        <v>1.0054700000000001</v>
      </c>
      <c r="L3687">
        <v>37.093969999999999</v>
      </c>
      <c r="M3687">
        <v>985.80740000000003</v>
      </c>
      <c r="N3687">
        <v>230.68299999999999</v>
      </c>
      <c r="O3687" s="4">
        <f t="shared" si="57"/>
        <v>3686</v>
      </c>
    </row>
    <row r="3688" spans="1:15" x14ac:dyDescent="0.25">
      <c r="A3688" s="2">
        <v>43676.417314814818</v>
      </c>
      <c r="B3688">
        <v>98.202359999999999</v>
      </c>
      <c r="C3688">
        <v>0.83323800000000003</v>
      </c>
      <c r="D3688">
        <v>19.5395</v>
      </c>
      <c r="E3688">
        <v>761.06600000000003</v>
      </c>
      <c r="I3688">
        <v>61.964880000000001</v>
      </c>
      <c r="J3688">
        <v>27.11429</v>
      </c>
      <c r="K3688">
        <v>0.87240899999999999</v>
      </c>
      <c r="L3688">
        <v>45.661349999999999</v>
      </c>
      <c r="M3688">
        <v>985.82159999999999</v>
      </c>
      <c r="N3688">
        <v>241.4538</v>
      </c>
      <c r="O3688" s="4">
        <f t="shared" si="57"/>
        <v>3687</v>
      </c>
    </row>
    <row r="3689" spans="1:15" x14ac:dyDescent="0.25">
      <c r="A3689" s="2">
        <v>43676.375648148147</v>
      </c>
      <c r="B3689">
        <v>81.717250000000007</v>
      </c>
      <c r="C3689">
        <v>0.833152</v>
      </c>
      <c r="D3689">
        <v>19.775790000000001</v>
      </c>
      <c r="E3689">
        <v>768.96680000000003</v>
      </c>
      <c r="I3689">
        <v>63.467550000000003</v>
      </c>
      <c r="J3689">
        <v>25.321909999999999</v>
      </c>
      <c r="K3689">
        <v>0.61853899999999995</v>
      </c>
      <c r="L3689">
        <v>50.006740000000001</v>
      </c>
      <c r="M3689">
        <v>985.63990000000001</v>
      </c>
      <c r="N3689">
        <v>271.2303</v>
      </c>
      <c r="O3689" s="4">
        <f t="shared" si="57"/>
        <v>3688</v>
      </c>
    </row>
    <row r="3690" spans="1:15" x14ac:dyDescent="0.25">
      <c r="A3690" s="2">
        <v>43676.333981481483</v>
      </c>
      <c r="B3690">
        <v>52.132820000000002</v>
      </c>
      <c r="C3690">
        <v>0.83354200000000001</v>
      </c>
      <c r="D3690">
        <v>19.39772</v>
      </c>
      <c r="E3690">
        <v>853.70230000000004</v>
      </c>
      <c r="I3690">
        <v>57.775559999999999</v>
      </c>
      <c r="J3690">
        <v>23.091339999999999</v>
      </c>
      <c r="K3690">
        <v>0.63952500000000001</v>
      </c>
      <c r="L3690">
        <v>56.774160000000002</v>
      </c>
      <c r="M3690">
        <v>985.21379999999999</v>
      </c>
      <c r="N3690">
        <v>276.65359999999998</v>
      </c>
      <c r="O3690" s="4">
        <f t="shared" si="57"/>
        <v>3689</v>
      </c>
    </row>
    <row r="3691" spans="1:15" x14ac:dyDescent="0.25">
      <c r="A3691" s="2">
        <v>43676.292314814818</v>
      </c>
      <c r="B3691">
        <v>43.053040000000003</v>
      </c>
      <c r="C3691">
        <v>0.83341100000000001</v>
      </c>
      <c r="D3691">
        <v>19.44143</v>
      </c>
      <c r="E3691">
        <v>627.27419999999995</v>
      </c>
      <c r="I3691">
        <v>59.478349999999999</v>
      </c>
      <c r="J3691">
        <v>21.462710000000001</v>
      </c>
      <c r="K3691">
        <v>0.62994399999999995</v>
      </c>
      <c r="L3691">
        <v>59.223730000000003</v>
      </c>
      <c r="M3691">
        <v>985.1354</v>
      </c>
      <c r="N3691">
        <v>118.2161</v>
      </c>
      <c r="O3691" s="4">
        <f t="shared" si="57"/>
        <v>3690</v>
      </c>
    </row>
    <row r="3692" spans="1:15" x14ac:dyDescent="0.25">
      <c r="A3692" s="2">
        <v>43676.250648148147</v>
      </c>
      <c r="B3692">
        <v>55.818049999999999</v>
      </c>
      <c r="C3692">
        <v>0.83352599999999999</v>
      </c>
      <c r="D3692">
        <v>19.566849999999999</v>
      </c>
      <c r="E3692">
        <v>621.79259999999999</v>
      </c>
      <c r="I3692">
        <v>62.861420000000003</v>
      </c>
      <c r="J3692">
        <v>21.552720000000001</v>
      </c>
      <c r="K3692">
        <v>0.51283100000000004</v>
      </c>
      <c r="L3692">
        <v>59.471690000000002</v>
      </c>
      <c r="M3692">
        <v>984.88009999999997</v>
      </c>
      <c r="N3692">
        <v>123.3347</v>
      </c>
      <c r="O3692" s="4">
        <f t="shared" si="57"/>
        <v>3691</v>
      </c>
    </row>
    <row r="3693" spans="1:15" x14ac:dyDescent="0.25">
      <c r="A3693" s="2">
        <v>43676.208981481483</v>
      </c>
      <c r="B3693">
        <v>54.802979999999998</v>
      </c>
      <c r="C3693">
        <v>0.83314699999999997</v>
      </c>
      <c r="D3693">
        <v>19.114899999999999</v>
      </c>
      <c r="E3693">
        <v>785.79169999999999</v>
      </c>
      <c r="I3693">
        <v>62.64143</v>
      </c>
      <c r="J3693">
        <v>21.934550000000002</v>
      </c>
      <c r="K3693">
        <v>0.96811800000000003</v>
      </c>
      <c r="L3693">
        <v>58.930340000000001</v>
      </c>
      <c r="M3693">
        <v>984.62639999999999</v>
      </c>
      <c r="N3693">
        <v>82.963489999999993</v>
      </c>
      <c r="O3693" s="4">
        <f t="shared" si="57"/>
        <v>3692</v>
      </c>
    </row>
    <row r="3694" spans="1:15" x14ac:dyDescent="0.25">
      <c r="A3694" s="2">
        <v>43676.167314814818</v>
      </c>
      <c r="B3694">
        <v>54.760339999999999</v>
      </c>
      <c r="C3694">
        <v>0.83385200000000004</v>
      </c>
      <c r="D3694">
        <v>19.220780000000001</v>
      </c>
      <c r="E3694">
        <v>805.35029999999995</v>
      </c>
      <c r="I3694">
        <v>59.948639999999997</v>
      </c>
      <c r="J3694">
        <v>22.313099999999999</v>
      </c>
      <c r="K3694">
        <v>0.88450700000000004</v>
      </c>
      <c r="L3694">
        <v>56.475490000000001</v>
      </c>
      <c r="M3694">
        <v>984.53610000000003</v>
      </c>
      <c r="N3694">
        <v>102.5831</v>
      </c>
      <c r="O3694" s="4">
        <f t="shared" si="57"/>
        <v>3693</v>
      </c>
    </row>
    <row r="3695" spans="1:15" x14ac:dyDescent="0.25">
      <c r="A3695" s="2">
        <v>43676.125648148147</v>
      </c>
      <c r="B3695">
        <v>46.755519999999997</v>
      </c>
      <c r="C3695">
        <v>0.83313000000000004</v>
      </c>
      <c r="D3695">
        <v>19.299510000000001</v>
      </c>
      <c r="E3695">
        <v>703.46889999999996</v>
      </c>
      <c r="I3695">
        <v>63.063279999999999</v>
      </c>
      <c r="J3695">
        <v>22.84929</v>
      </c>
      <c r="K3695">
        <v>0.60240099999999996</v>
      </c>
      <c r="L3695">
        <v>52.755510000000001</v>
      </c>
      <c r="M3695">
        <v>984.50750000000005</v>
      </c>
      <c r="N3695">
        <v>119.3573</v>
      </c>
      <c r="O3695" s="4">
        <f t="shared" si="57"/>
        <v>3694</v>
      </c>
    </row>
    <row r="3696" spans="1:15" x14ac:dyDescent="0.25">
      <c r="A3696" s="2">
        <v>43676.083981481483</v>
      </c>
      <c r="B3696">
        <v>59.80341</v>
      </c>
      <c r="C3696">
        <v>0.83360800000000002</v>
      </c>
      <c r="D3696">
        <v>18.698139999999999</v>
      </c>
      <c r="E3696">
        <v>977.61440000000005</v>
      </c>
      <c r="I3696">
        <v>60.006070000000001</v>
      </c>
      <c r="J3696">
        <v>23.442699999999999</v>
      </c>
      <c r="K3696">
        <v>0.71488799999999997</v>
      </c>
      <c r="L3696">
        <v>50.070929999999997</v>
      </c>
      <c r="M3696">
        <v>984.49130000000002</v>
      </c>
      <c r="N3696">
        <v>98.414330000000007</v>
      </c>
      <c r="O3696" s="4">
        <f t="shared" si="57"/>
        <v>3695</v>
      </c>
    </row>
    <row r="3697" spans="1:15" x14ac:dyDescent="0.25">
      <c r="A3697" s="2">
        <v>43676.042314814818</v>
      </c>
      <c r="B3697">
        <v>55.884569999999997</v>
      </c>
      <c r="C3697">
        <v>0.83349899999999999</v>
      </c>
      <c r="D3697">
        <v>19.006910000000001</v>
      </c>
      <c r="E3697">
        <v>898.01319999999998</v>
      </c>
      <c r="J3697">
        <v>24.394939999999998</v>
      </c>
      <c r="K3697">
        <v>0.78509099999999998</v>
      </c>
      <c r="L3697">
        <v>46.79325</v>
      </c>
      <c r="M3697">
        <v>984.14530000000002</v>
      </c>
      <c r="N3697">
        <v>95.652600000000007</v>
      </c>
      <c r="O3697" s="4">
        <f t="shared" si="57"/>
        <v>3696</v>
      </c>
    </row>
    <row r="3698" spans="1:15" x14ac:dyDescent="0.25">
      <c r="A3698" s="2">
        <v>43676.000648148147</v>
      </c>
      <c r="B3698">
        <v>47.585230000000003</v>
      </c>
      <c r="C3698">
        <v>0.83331999999999995</v>
      </c>
      <c r="D3698">
        <v>19.420439999999999</v>
      </c>
      <c r="E3698">
        <v>912.36180000000002</v>
      </c>
      <c r="I3698">
        <v>60.78125</v>
      </c>
      <c r="J3698">
        <v>25.565259999999999</v>
      </c>
      <c r="K3698">
        <v>0.96638500000000005</v>
      </c>
      <c r="L3698">
        <v>44.075099999999999</v>
      </c>
      <c r="M3698">
        <v>983.91250000000002</v>
      </c>
      <c r="N3698">
        <v>137.79320000000001</v>
      </c>
      <c r="O3698" s="4">
        <f t="shared" si="57"/>
        <v>3697</v>
      </c>
    </row>
    <row r="3699" spans="1:15" x14ac:dyDescent="0.25">
      <c r="A3699" s="2">
        <v>43675.958981481483</v>
      </c>
      <c r="B3699">
        <v>48.173569999999998</v>
      </c>
      <c r="C3699">
        <v>0.83300200000000002</v>
      </c>
      <c r="D3699">
        <v>18.52318</v>
      </c>
      <c r="E3699">
        <v>940.06479999999999</v>
      </c>
      <c r="I3699">
        <v>65.453770000000006</v>
      </c>
      <c r="J3699">
        <v>26.560030000000001</v>
      </c>
      <c r="K3699">
        <v>0.86788200000000004</v>
      </c>
      <c r="L3699">
        <v>41.173490000000001</v>
      </c>
      <c r="M3699">
        <v>983.59500000000003</v>
      </c>
      <c r="N3699">
        <v>148.6353</v>
      </c>
      <c r="O3699" s="4">
        <f t="shared" si="57"/>
        <v>3698</v>
      </c>
    </row>
    <row r="3700" spans="1:15" x14ac:dyDescent="0.25">
      <c r="A3700" s="2">
        <v>43675.917314814818</v>
      </c>
      <c r="B3700">
        <v>42.041139999999999</v>
      </c>
      <c r="C3700">
        <v>0.83391099999999996</v>
      </c>
      <c r="D3700">
        <v>17.849160000000001</v>
      </c>
      <c r="E3700">
        <v>789.74400000000003</v>
      </c>
      <c r="I3700">
        <v>68.666839999999993</v>
      </c>
      <c r="J3700">
        <v>28.31739</v>
      </c>
      <c r="K3700">
        <v>1.776157</v>
      </c>
      <c r="L3700">
        <v>37.433100000000003</v>
      </c>
      <c r="M3700">
        <v>983.17110000000002</v>
      </c>
      <c r="N3700">
        <v>204.58349999999999</v>
      </c>
      <c r="O3700" s="4">
        <f t="shared" si="57"/>
        <v>3699</v>
      </c>
    </row>
    <row r="3701" spans="1:15" x14ac:dyDescent="0.25">
      <c r="A3701" s="2">
        <v>43675.875648148147</v>
      </c>
      <c r="B3701">
        <v>24.46461</v>
      </c>
      <c r="C3701">
        <v>0.83362000000000003</v>
      </c>
      <c r="D3701">
        <v>17.766960000000001</v>
      </c>
      <c r="E3701">
        <v>827.40110000000004</v>
      </c>
      <c r="I3701">
        <v>69.113510000000005</v>
      </c>
      <c r="J3701">
        <v>30.233470000000001</v>
      </c>
      <c r="K3701">
        <v>1.30084</v>
      </c>
      <c r="L3701">
        <v>31.031649999999999</v>
      </c>
      <c r="M3701">
        <v>982.41300000000001</v>
      </c>
      <c r="N3701">
        <v>178.46780000000001</v>
      </c>
      <c r="O3701" s="4">
        <f t="shared" si="57"/>
        <v>3700</v>
      </c>
    </row>
    <row r="3702" spans="1:15" x14ac:dyDescent="0.25">
      <c r="A3702" s="2">
        <v>43675.833981481483</v>
      </c>
      <c r="B3702">
        <v>39.670250000000003</v>
      </c>
      <c r="C3702">
        <v>0.83395200000000003</v>
      </c>
      <c r="D3702">
        <v>17.647760000000002</v>
      </c>
      <c r="E3702">
        <v>652.97180000000003</v>
      </c>
      <c r="I3702">
        <v>79.108149999999995</v>
      </c>
      <c r="J3702">
        <v>31.445920000000001</v>
      </c>
      <c r="K3702">
        <v>3.2333799999999999</v>
      </c>
      <c r="L3702">
        <v>28.49296</v>
      </c>
      <c r="M3702">
        <v>981.84349999999995</v>
      </c>
      <c r="N3702">
        <v>175.50280000000001</v>
      </c>
      <c r="O3702" s="4">
        <f t="shared" si="57"/>
        <v>3701</v>
      </c>
    </row>
    <row r="3703" spans="1:15" x14ac:dyDescent="0.25">
      <c r="A3703" s="2">
        <v>43675.792314814818</v>
      </c>
      <c r="B3703">
        <v>38.609580000000001</v>
      </c>
      <c r="C3703">
        <v>0.83369300000000002</v>
      </c>
      <c r="D3703">
        <v>17.721820000000001</v>
      </c>
      <c r="E3703">
        <v>767.51620000000003</v>
      </c>
      <c r="I3703">
        <v>75.872630000000001</v>
      </c>
      <c r="J3703">
        <v>32.87433</v>
      </c>
      <c r="K3703">
        <v>3.22777</v>
      </c>
      <c r="L3703">
        <v>26.335619999999999</v>
      </c>
      <c r="M3703">
        <v>981.60659999999996</v>
      </c>
      <c r="N3703">
        <v>171.1122</v>
      </c>
      <c r="O3703" s="4">
        <f t="shared" si="57"/>
        <v>3702</v>
      </c>
    </row>
    <row r="3704" spans="1:15" x14ac:dyDescent="0.25">
      <c r="A3704" s="2">
        <v>43675.750648148147</v>
      </c>
      <c r="B3704">
        <v>50.119039999999998</v>
      </c>
      <c r="C3704">
        <v>0.83373699999999995</v>
      </c>
      <c r="D3704">
        <v>18.09507</v>
      </c>
      <c r="E3704">
        <v>632.35829999999999</v>
      </c>
      <c r="I3704">
        <v>80.247590000000002</v>
      </c>
      <c r="J3704">
        <v>33.396630000000002</v>
      </c>
      <c r="K3704">
        <v>4.3228609999999996</v>
      </c>
      <c r="L3704">
        <v>26.240670000000001</v>
      </c>
      <c r="M3704">
        <v>981.55780000000004</v>
      </c>
      <c r="N3704">
        <v>173.3338</v>
      </c>
      <c r="O3704" s="4">
        <f t="shared" si="57"/>
        <v>3703</v>
      </c>
    </row>
    <row r="3705" spans="1:15" x14ac:dyDescent="0.25">
      <c r="A3705" s="2">
        <v>43675.708981481483</v>
      </c>
      <c r="B3705">
        <v>46.478259999999999</v>
      </c>
      <c r="C3705">
        <v>0.83358200000000005</v>
      </c>
      <c r="D3705">
        <v>18.425319999999999</v>
      </c>
      <c r="E3705">
        <v>827.62990000000002</v>
      </c>
      <c r="I3705">
        <v>83.280289999999994</v>
      </c>
      <c r="J3705">
        <v>34.330100000000002</v>
      </c>
      <c r="K3705">
        <v>3.663151</v>
      </c>
      <c r="L3705">
        <v>26.699719999999999</v>
      </c>
      <c r="M3705">
        <v>981.57299999999998</v>
      </c>
      <c r="N3705">
        <v>182.85230000000001</v>
      </c>
      <c r="O3705" s="4">
        <f t="shared" si="57"/>
        <v>3704</v>
      </c>
    </row>
    <row r="3706" spans="1:15" x14ac:dyDescent="0.25">
      <c r="A3706" s="2">
        <v>43675.667314814818</v>
      </c>
      <c r="B3706">
        <v>44.977040000000002</v>
      </c>
      <c r="C3706">
        <v>0.83352599999999999</v>
      </c>
      <c r="D3706">
        <v>18.065619999999999</v>
      </c>
      <c r="E3706">
        <v>922.43050000000005</v>
      </c>
      <c r="I3706">
        <v>84.394210000000001</v>
      </c>
      <c r="J3706">
        <v>34.61327</v>
      </c>
      <c r="K3706">
        <v>3.4163410000000001</v>
      </c>
      <c r="L3706">
        <v>26.4602</v>
      </c>
      <c r="M3706">
        <v>981.54499999999996</v>
      </c>
      <c r="N3706">
        <v>212.07259999999999</v>
      </c>
      <c r="O3706" s="4">
        <f t="shared" si="57"/>
        <v>3705</v>
      </c>
    </row>
    <row r="3707" spans="1:15" x14ac:dyDescent="0.25">
      <c r="A3707" s="2">
        <v>43675.625648148147</v>
      </c>
      <c r="B3707">
        <v>35.596679999999999</v>
      </c>
      <c r="C3707">
        <v>0.83291199999999999</v>
      </c>
      <c r="D3707">
        <v>18.239830000000001</v>
      </c>
      <c r="E3707">
        <v>741.47940000000006</v>
      </c>
      <c r="I3707">
        <v>77.093130000000002</v>
      </c>
      <c r="J3707">
        <v>34.621009999999998</v>
      </c>
      <c r="K3707">
        <v>2.6050420000000001</v>
      </c>
      <c r="L3707">
        <v>24.62283</v>
      </c>
      <c r="M3707">
        <v>981.89840000000004</v>
      </c>
      <c r="N3707">
        <v>201.79689999999999</v>
      </c>
      <c r="O3707" s="4">
        <f t="shared" si="57"/>
        <v>3706</v>
      </c>
    </row>
    <row r="3708" spans="1:15" x14ac:dyDescent="0.25">
      <c r="A3708" s="2">
        <v>43675.583981481483</v>
      </c>
      <c r="B3708">
        <v>35.513100000000001</v>
      </c>
      <c r="C3708">
        <v>0.83358399999999999</v>
      </c>
      <c r="D3708">
        <v>18.164059999999999</v>
      </c>
      <c r="E3708">
        <v>889.40430000000003</v>
      </c>
      <c r="I3708">
        <v>81.862859999999998</v>
      </c>
      <c r="J3708">
        <v>33.901409999999998</v>
      </c>
      <c r="K3708">
        <v>1.7990159999999999</v>
      </c>
      <c r="L3708">
        <v>25.956399999999999</v>
      </c>
      <c r="M3708">
        <v>982.42349999999999</v>
      </c>
      <c r="N3708">
        <v>224.4796</v>
      </c>
      <c r="O3708" s="4">
        <f t="shared" si="57"/>
        <v>3707</v>
      </c>
    </row>
    <row r="3709" spans="1:15" x14ac:dyDescent="0.25">
      <c r="A3709" s="2">
        <v>43675.542314814818</v>
      </c>
      <c r="B3709">
        <v>43.857930000000003</v>
      </c>
      <c r="C3709">
        <v>0.83265699999999998</v>
      </c>
      <c r="D3709">
        <v>18.910499999999999</v>
      </c>
      <c r="E3709">
        <v>1018.165</v>
      </c>
      <c r="I3709">
        <v>72.980999999999995</v>
      </c>
      <c r="J3709">
        <v>32.839469999999999</v>
      </c>
      <c r="K3709">
        <v>2.2877809999999998</v>
      </c>
      <c r="L3709">
        <v>28.535250000000001</v>
      </c>
      <c r="M3709">
        <v>982.7962</v>
      </c>
      <c r="N3709">
        <v>202.02809999999999</v>
      </c>
      <c r="O3709" s="4">
        <f t="shared" si="57"/>
        <v>3708</v>
      </c>
    </row>
    <row r="3710" spans="1:15" x14ac:dyDescent="0.25">
      <c r="A3710" s="2">
        <v>43675.500648148147</v>
      </c>
      <c r="B3710">
        <v>60.1282</v>
      </c>
      <c r="C3710">
        <v>0.83261099999999999</v>
      </c>
      <c r="D3710">
        <v>19.378250000000001</v>
      </c>
      <c r="E3710">
        <v>905.65160000000003</v>
      </c>
      <c r="I3710">
        <v>69.921139999999994</v>
      </c>
      <c r="J3710">
        <v>30.91601</v>
      </c>
      <c r="K3710">
        <v>3.000702</v>
      </c>
      <c r="L3710">
        <v>33.418680000000002</v>
      </c>
      <c r="M3710">
        <v>983.23519999999996</v>
      </c>
      <c r="N3710">
        <v>192.36099999999999</v>
      </c>
      <c r="O3710" s="4">
        <f t="shared" si="57"/>
        <v>3709</v>
      </c>
    </row>
    <row r="3711" spans="1:15" x14ac:dyDescent="0.25">
      <c r="A3711" s="2">
        <v>43675.458981481483</v>
      </c>
      <c r="B3711">
        <v>75.345699999999994</v>
      </c>
      <c r="C3711">
        <v>0.832457</v>
      </c>
      <c r="D3711">
        <v>19.559139999999999</v>
      </c>
      <c r="E3711">
        <v>815.02930000000003</v>
      </c>
      <c r="I3711">
        <v>70.005970000000005</v>
      </c>
      <c r="J3711">
        <v>28.810099999999998</v>
      </c>
      <c r="K3711">
        <v>2.1349230000000001</v>
      </c>
      <c r="L3711">
        <v>39.87377</v>
      </c>
      <c r="M3711">
        <v>983.53200000000004</v>
      </c>
      <c r="N3711">
        <v>257.202</v>
      </c>
      <c r="O3711" s="4">
        <f t="shared" si="57"/>
        <v>3710</v>
      </c>
    </row>
    <row r="3712" spans="1:15" x14ac:dyDescent="0.25">
      <c r="A3712" s="2">
        <v>43675.417314814818</v>
      </c>
      <c r="B3712">
        <v>81.148859999999999</v>
      </c>
      <c r="C3712">
        <v>0.83245499999999995</v>
      </c>
      <c r="D3712">
        <v>19.924620000000001</v>
      </c>
      <c r="E3712">
        <v>790.90359999999998</v>
      </c>
      <c r="I3712">
        <v>67.016300000000001</v>
      </c>
      <c r="J3712">
        <v>26.47944</v>
      </c>
      <c r="K3712">
        <v>1.826014</v>
      </c>
      <c r="L3712">
        <v>45.764189999999999</v>
      </c>
      <c r="M3712">
        <v>984.01900000000001</v>
      </c>
      <c r="N3712">
        <v>255.07689999999999</v>
      </c>
      <c r="O3712" s="4">
        <f t="shared" si="57"/>
        <v>3711</v>
      </c>
    </row>
    <row r="3713" spans="1:15" x14ac:dyDescent="0.25">
      <c r="A3713" s="2">
        <v>43675.375648148147</v>
      </c>
      <c r="B3713">
        <v>71.786320000000003</v>
      </c>
      <c r="C3713">
        <v>0.83253999999999995</v>
      </c>
      <c r="D3713">
        <v>20.27253</v>
      </c>
      <c r="E3713">
        <v>623.6318</v>
      </c>
      <c r="I3713">
        <v>57.991590000000002</v>
      </c>
      <c r="J3713">
        <v>23.966999999999999</v>
      </c>
      <c r="K3713">
        <v>0.75210699999999997</v>
      </c>
      <c r="L3713">
        <v>48.621769999999998</v>
      </c>
      <c r="M3713">
        <v>984.44039999999995</v>
      </c>
      <c r="N3713">
        <v>238.65870000000001</v>
      </c>
      <c r="O3713" s="4">
        <f t="shared" si="57"/>
        <v>3712</v>
      </c>
    </row>
    <row r="3714" spans="1:15" x14ac:dyDescent="0.25">
      <c r="A3714" s="2">
        <v>43675.333981481483</v>
      </c>
      <c r="B3714">
        <v>48.962960000000002</v>
      </c>
      <c r="C3714">
        <v>0.83263799999999999</v>
      </c>
      <c r="D3714">
        <v>19.588419999999999</v>
      </c>
      <c r="E3714">
        <v>729.56610000000001</v>
      </c>
      <c r="I3714">
        <v>52.201659999999997</v>
      </c>
      <c r="J3714">
        <v>21.290859999999999</v>
      </c>
      <c r="K3714">
        <v>0.61181399999999997</v>
      </c>
      <c r="L3714">
        <v>53.740090000000002</v>
      </c>
      <c r="M3714">
        <v>984.58820000000003</v>
      </c>
      <c r="N3714">
        <v>290.82560000000001</v>
      </c>
      <c r="O3714" s="4">
        <f t="shared" si="57"/>
        <v>3713</v>
      </c>
    </row>
    <row r="3715" spans="1:15" x14ac:dyDescent="0.25">
      <c r="A3715" s="2">
        <v>43675.292314814818</v>
      </c>
      <c r="B3715">
        <v>39.580800000000004</v>
      </c>
      <c r="C3715">
        <v>0.83295399999999997</v>
      </c>
      <c r="D3715">
        <v>18.937349999999999</v>
      </c>
      <c r="E3715">
        <v>464.17140000000001</v>
      </c>
      <c r="I3715">
        <v>54.655569999999997</v>
      </c>
      <c r="J3715">
        <v>19.83211</v>
      </c>
      <c r="K3715">
        <v>0.58746500000000001</v>
      </c>
      <c r="L3715">
        <v>52.985770000000002</v>
      </c>
      <c r="M3715">
        <v>984.60500000000002</v>
      </c>
      <c r="N3715">
        <v>231.5</v>
      </c>
      <c r="O3715" s="4">
        <f t="shared" si="57"/>
        <v>3714</v>
      </c>
    </row>
    <row r="3716" spans="1:15" x14ac:dyDescent="0.25">
      <c r="A3716" s="2">
        <v>43675.250648148147</v>
      </c>
      <c r="B3716">
        <v>40.538440000000001</v>
      </c>
      <c r="C3716">
        <v>0.83243100000000003</v>
      </c>
      <c r="D3716">
        <v>19.184339999999999</v>
      </c>
      <c r="E3716">
        <v>587.79859999999996</v>
      </c>
      <c r="I3716">
        <v>62.761839999999999</v>
      </c>
      <c r="J3716">
        <v>20.327629999999999</v>
      </c>
      <c r="K3716">
        <v>0.97812100000000002</v>
      </c>
      <c r="L3716">
        <v>46.429169999999999</v>
      </c>
      <c r="M3716">
        <v>984.50840000000005</v>
      </c>
      <c r="N3716">
        <v>77.471239999999995</v>
      </c>
      <c r="O3716" s="4">
        <f t="shared" ref="O3716:O3779" si="58">O3715+1</f>
        <v>3715</v>
      </c>
    </row>
    <row r="3717" spans="1:15" x14ac:dyDescent="0.25">
      <c r="A3717" s="2">
        <v>43675.208981481483</v>
      </c>
      <c r="B3717">
        <v>44.07047</v>
      </c>
      <c r="C3717">
        <v>0.83248</v>
      </c>
      <c r="D3717">
        <v>19.07573</v>
      </c>
      <c r="E3717">
        <v>697.64279999999997</v>
      </c>
      <c r="I3717">
        <v>63.859459999999999</v>
      </c>
      <c r="J3717">
        <v>20.341149999999999</v>
      </c>
      <c r="K3717">
        <v>0.79466300000000001</v>
      </c>
      <c r="L3717">
        <v>47.658569999999997</v>
      </c>
      <c r="M3717">
        <v>984.59339999999997</v>
      </c>
      <c r="N3717">
        <v>96</v>
      </c>
      <c r="O3717" s="4">
        <f t="shared" si="58"/>
        <v>3716</v>
      </c>
    </row>
    <row r="3718" spans="1:15" x14ac:dyDescent="0.25">
      <c r="A3718" s="2">
        <v>43675.167314814818</v>
      </c>
      <c r="B3718">
        <v>46.584319999999998</v>
      </c>
      <c r="C3718">
        <v>0.832206</v>
      </c>
      <c r="D3718">
        <v>18.819710000000001</v>
      </c>
      <c r="E3718">
        <v>762.04899999999998</v>
      </c>
      <c r="I3718">
        <v>61.924619999999997</v>
      </c>
      <c r="J3718">
        <v>20.837309999999999</v>
      </c>
      <c r="K3718">
        <v>0.63604499999999997</v>
      </c>
      <c r="L3718">
        <v>51.353160000000003</v>
      </c>
      <c r="M3718">
        <v>984.63639999999998</v>
      </c>
      <c r="N3718">
        <v>206.95509999999999</v>
      </c>
      <c r="O3718" s="4">
        <f t="shared" si="58"/>
        <v>3717</v>
      </c>
    </row>
    <row r="3719" spans="1:15" x14ac:dyDescent="0.25">
      <c r="A3719" s="2">
        <v>43675.125648148147</v>
      </c>
      <c r="B3719">
        <v>22.28715</v>
      </c>
      <c r="C3719">
        <v>0.83271899999999999</v>
      </c>
      <c r="D3719">
        <v>18.357019999999999</v>
      </c>
      <c r="E3719">
        <v>703.73710000000005</v>
      </c>
      <c r="I3719">
        <v>60.858989999999999</v>
      </c>
      <c r="J3719">
        <v>21.79486</v>
      </c>
      <c r="K3719">
        <v>0.94157100000000005</v>
      </c>
      <c r="L3719">
        <v>54.782859999999999</v>
      </c>
      <c r="M3719">
        <v>984.96929999999998</v>
      </c>
      <c r="N3719">
        <v>188.14429999999999</v>
      </c>
      <c r="O3719" s="4">
        <f t="shared" si="58"/>
        <v>3718</v>
      </c>
    </row>
    <row r="3720" spans="1:15" x14ac:dyDescent="0.25">
      <c r="A3720" s="2">
        <v>43675.083981481483</v>
      </c>
      <c r="B3720">
        <v>32.00853</v>
      </c>
      <c r="C3720">
        <v>0.83277199999999996</v>
      </c>
      <c r="D3720">
        <v>18.798020000000001</v>
      </c>
      <c r="E3720">
        <v>817.4787</v>
      </c>
      <c r="I3720">
        <v>66.459720000000004</v>
      </c>
      <c r="J3720">
        <v>23.362729999999999</v>
      </c>
      <c r="K3720">
        <v>0.81294</v>
      </c>
      <c r="L3720">
        <v>48.517719999999997</v>
      </c>
      <c r="M3720">
        <v>985.22609999999997</v>
      </c>
      <c r="N3720">
        <v>146.15610000000001</v>
      </c>
      <c r="O3720" s="4">
        <f t="shared" si="58"/>
        <v>3719</v>
      </c>
    </row>
    <row r="3721" spans="1:15" x14ac:dyDescent="0.25">
      <c r="A3721" s="2">
        <v>43675.042314814818</v>
      </c>
      <c r="B3721">
        <v>41.901820000000001</v>
      </c>
      <c r="C3721">
        <v>0.83262199999999997</v>
      </c>
      <c r="D3721">
        <v>19.083089999999999</v>
      </c>
      <c r="E3721">
        <v>780.22</v>
      </c>
      <c r="J3721">
        <v>23.829650000000001</v>
      </c>
      <c r="K3721">
        <v>1.1758040000000001</v>
      </c>
      <c r="L3721">
        <v>49.992170000000002</v>
      </c>
      <c r="M3721">
        <v>985.59029999999996</v>
      </c>
      <c r="N3721">
        <v>161.99160000000001</v>
      </c>
      <c r="O3721" s="4">
        <f t="shared" si="58"/>
        <v>3720</v>
      </c>
    </row>
    <row r="3722" spans="1:15" x14ac:dyDescent="0.25">
      <c r="A3722" s="2">
        <v>43675.000648148147</v>
      </c>
      <c r="B3722">
        <v>40.947679999999998</v>
      </c>
      <c r="C3722">
        <v>0.83248500000000003</v>
      </c>
      <c r="D3722">
        <v>19.313790000000001</v>
      </c>
      <c r="E3722">
        <v>647.47799999999995</v>
      </c>
      <c r="I3722">
        <v>61.829300000000003</v>
      </c>
      <c r="J3722">
        <v>24.50742</v>
      </c>
      <c r="K3722">
        <v>0.99453800000000003</v>
      </c>
      <c r="L3722">
        <v>47.61401</v>
      </c>
      <c r="M3722">
        <v>985.68600000000004</v>
      </c>
      <c r="N3722">
        <v>170.58959999999999</v>
      </c>
      <c r="O3722" s="4">
        <f t="shared" si="58"/>
        <v>3721</v>
      </c>
    </row>
    <row r="3723" spans="1:15" x14ac:dyDescent="0.25">
      <c r="A3723" s="2">
        <v>43674.958981481483</v>
      </c>
      <c r="B3723">
        <v>37.57788</v>
      </c>
      <c r="C3723">
        <v>0.83258699999999997</v>
      </c>
      <c r="D3723">
        <v>18.4818</v>
      </c>
      <c r="E3723">
        <v>776.73130000000003</v>
      </c>
      <c r="I3723">
        <v>64.919039999999995</v>
      </c>
      <c r="J3723">
        <v>25.741150000000001</v>
      </c>
      <c r="K3723">
        <v>1.2053370000000001</v>
      </c>
      <c r="L3723">
        <v>42.114330000000002</v>
      </c>
      <c r="M3723">
        <v>985.93150000000003</v>
      </c>
      <c r="N3723">
        <v>125.2388</v>
      </c>
      <c r="O3723" s="4">
        <f t="shared" si="58"/>
        <v>3722</v>
      </c>
    </row>
    <row r="3724" spans="1:15" x14ac:dyDescent="0.25">
      <c r="A3724" s="2">
        <v>43674.917314814818</v>
      </c>
      <c r="B3724">
        <v>29.61374</v>
      </c>
      <c r="C3724">
        <v>0.83284999999999998</v>
      </c>
      <c r="D3724">
        <v>17.976590000000002</v>
      </c>
      <c r="E3724">
        <v>414.77260000000001</v>
      </c>
      <c r="I3724">
        <v>68.993549999999999</v>
      </c>
      <c r="J3724">
        <v>27.135940000000002</v>
      </c>
      <c r="K3724">
        <v>1.660839</v>
      </c>
      <c r="L3724">
        <v>36.899439999999998</v>
      </c>
      <c r="M3724">
        <v>985.8288</v>
      </c>
      <c r="N3724">
        <v>214.29929999999999</v>
      </c>
      <c r="O3724" s="4">
        <f t="shared" si="58"/>
        <v>3723</v>
      </c>
    </row>
    <row r="3725" spans="1:15" x14ac:dyDescent="0.25">
      <c r="A3725" s="2">
        <v>43674.875648148147</v>
      </c>
      <c r="B3725">
        <v>16.93281</v>
      </c>
      <c r="C3725">
        <v>0.83286800000000005</v>
      </c>
      <c r="D3725">
        <v>17.603159999999999</v>
      </c>
      <c r="E3725">
        <v>490.0958</v>
      </c>
      <c r="I3725">
        <v>70.277529999999999</v>
      </c>
      <c r="J3725">
        <v>28.451270000000001</v>
      </c>
      <c r="K3725">
        <v>1.7475989999999999</v>
      </c>
      <c r="L3725">
        <v>32.769489999999998</v>
      </c>
      <c r="M3725">
        <v>985.10609999999997</v>
      </c>
      <c r="N3725">
        <v>226.3432</v>
      </c>
      <c r="O3725" s="4">
        <f t="shared" si="58"/>
        <v>3724</v>
      </c>
    </row>
    <row r="3726" spans="1:15" x14ac:dyDescent="0.25">
      <c r="A3726" s="2">
        <v>43674.833981481483</v>
      </c>
      <c r="B3726">
        <v>23.574739999999998</v>
      </c>
      <c r="C3726">
        <v>0.83287999999999995</v>
      </c>
      <c r="D3726">
        <v>17.143619999999999</v>
      </c>
      <c r="E3726">
        <v>262.9461</v>
      </c>
      <c r="I3726">
        <v>74.916700000000006</v>
      </c>
      <c r="J3726">
        <v>30.128270000000001</v>
      </c>
      <c r="K3726">
        <v>2.5087199999999998</v>
      </c>
      <c r="L3726">
        <v>29.360340000000001</v>
      </c>
      <c r="M3726">
        <v>984.75329999999997</v>
      </c>
      <c r="N3726">
        <v>238</v>
      </c>
      <c r="O3726" s="4">
        <f t="shared" si="58"/>
        <v>3725</v>
      </c>
    </row>
    <row r="3727" spans="1:15" x14ac:dyDescent="0.25">
      <c r="A3727" s="2">
        <v>43674.792314814818</v>
      </c>
      <c r="B3727">
        <v>22.7484</v>
      </c>
      <c r="C3727">
        <v>0.83255999999999997</v>
      </c>
      <c r="D3727">
        <v>17.31362</v>
      </c>
      <c r="E3727">
        <v>234.82</v>
      </c>
      <c r="I3727">
        <v>74.542720000000003</v>
      </c>
      <c r="J3727">
        <v>31.31681</v>
      </c>
      <c r="K3727">
        <v>3.3586839999999998</v>
      </c>
      <c r="L3727">
        <v>28.595800000000001</v>
      </c>
      <c r="M3727">
        <v>984.31759999999997</v>
      </c>
      <c r="N3727">
        <v>245.1583</v>
      </c>
      <c r="O3727" s="4">
        <f t="shared" si="58"/>
        <v>3726</v>
      </c>
    </row>
    <row r="3728" spans="1:15" x14ac:dyDescent="0.25">
      <c r="A3728" s="2">
        <v>43674.750648148147</v>
      </c>
      <c r="B3728">
        <v>25.176100000000002</v>
      </c>
      <c r="C3728">
        <v>0.83293499999999998</v>
      </c>
      <c r="D3728">
        <v>17.714189999999999</v>
      </c>
      <c r="E3728">
        <v>429.06779999999998</v>
      </c>
      <c r="I3728">
        <v>75.966149999999999</v>
      </c>
      <c r="J3728">
        <v>32.187849999999997</v>
      </c>
      <c r="K3728">
        <v>3.6915249999999999</v>
      </c>
      <c r="L3728">
        <v>27.96977</v>
      </c>
      <c r="M3728">
        <v>984.17520000000002</v>
      </c>
      <c r="N3728">
        <v>237.3955</v>
      </c>
      <c r="O3728" s="4">
        <f t="shared" si="58"/>
        <v>3727</v>
      </c>
    </row>
    <row r="3729" spans="1:15" x14ac:dyDescent="0.25">
      <c r="A3729" s="2">
        <v>43674.708981481483</v>
      </c>
      <c r="B3729">
        <v>28.873190000000001</v>
      </c>
      <c r="C3729">
        <v>0.83302799999999999</v>
      </c>
      <c r="D3729">
        <v>17.805409999999998</v>
      </c>
      <c r="E3729">
        <v>690.36680000000001</v>
      </c>
      <c r="I3729">
        <v>73.368510000000001</v>
      </c>
      <c r="J3729">
        <v>32.624650000000003</v>
      </c>
      <c r="K3729">
        <v>3.4110640000000001</v>
      </c>
      <c r="L3729">
        <v>29.170729999999999</v>
      </c>
      <c r="M3729">
        <v>984.1241</v>
      </c>
      <c r="N3729">
        <v>244.12880000000001</v>
      </c>
      <c r="O3729" s="4">
        <f t="shared" si="58"/>
        <v>3728</v>
      </c>
    </row>
    <row r="3730" spans="1:15" x14ac:dyDescent="0.25">
      <c r="A3730" s="2">
        <v>43674.667314814818</v>
      </c>
      <c r="B3730">
        <v>34.620139999999999</v>
      </c>
      <c r="C3730">
        <v>0.83293799999999996</v>
      </c>
      <c r="D3730">
        <v>17.554020000000001</v>
      </c>
      <c r="E3730">
        <v>1081.5820000000001</v>
      </c>
      <c r="I3730">
        <v>74.460049999999995</v>
      </c>
      <c r="J3730">
        <v>32.300980000000003</v>
      </c>
      <c r="K3730">
        <v>3.704342</v>
      </c>
      <c r="L3730">
        <v>28.91667</v>
      </c>
      <c r="M3730">
        <v>984.58140000000003</v>
      </c>
      <c r="N3730">
        <v>240.58539999999999</v>
      </c>
      <c r="O3730" s="4">
        <f t="shared" si="58"/>
        <v>3729</v>
      </c>
    </row>
    <row r="3731" spans="1:15" x14ac:dyDescent="0.25">
      <c r="A3731" s="2">
        <v>43674.625648148147</v>
      </c>
      <c r="B3731">
        <v>22.32612</v>
      </c>
      <c r="C3731">
        <v>0.83240899999999995</v>
      </c>
      <c r="D3731">
        <v>17.636590000000002</v>
      </c>
      <c r="E3731">
        <v>995.84910000000002</v>
      </c>
      <c r="I3731">
        <v>76.029300000000006</v>
      </c>
      <c r="J3731">
        <v>31.89789</v>
      </c>
      <c r="K3731">
        <v>2.9908579999999998</v>
      </c>
      <c r="L3731">
        <v>31.77693</v>
      </c>
      <c r="M3731">
        <v>985.05579999999998</v>
      </c>
      <c r="N3731">
        <v>241.39660000000001</v>
      </c>
      <c r="O3731" s="4">
        <f t="shared" si="58"/>
        <v>3730</v>
      </c>
    </row>
    <row r="3732" spans="1:15" x14ac:dyDescent="0.25">
      <c r="A3732" s="2">
        <v>43674.583981481483</v>
      </c>
      <c r="B3732">
        <v>35.776890000000002</v>
      </c>
      <c r="C3732">
        <v>0.83279899999999996</v>
      </c>
      <c r="D3732">
        <v>18.339960000000001</v>
      </c>
      <c r="E3732">
        <v>1067.6600000000001</v>
      </c>
      <c r="I3732">
        <v>72.858990000000006</v>
      </c>
      <c r="J3732">
        <v>30.860309999999998</v>
      </c>
      <c r="K3732">
        <v>2.574576</v>
      </c>
      <c r="L3732">
        <v>35.603949999999998</v>
      </c>
      <c r="M3732">
        <v>985.39059999999995</v>
      </c>
      <c r="N3732">
        <v>252.41239999999999</v>
      </c>
      <c r="O3732" s="4">
        <f t="shared" si="58"/>
        <v>3731</v>
      </c>
    </row>
    <row r="3733" spans="1:15" x14ac:dyDescent="0.25">
      <c r="A3733" s="2">
        <v>43674.542314814818</v>
      </c>
      <c r="B3733">
        <v>37.867649999999998</v>
      </c>
      <c r="C3733">
        <v>0.83267999999999998</v>
      </c>
      <c r="D3733">
        <v>19.590070000000001</v>
      </c>
      <c r="E3733">
        <v>1087.7940000000001</v>
      </c>
      <c r="I3733">
        <v>71.507310000000004</v>
      </c>
      <c r="J3733">
        <v>29.40502</v>
      </c>
      <c r="K3733">
        <v>2.759693</v>
      </c>
      <c r="L3733">
        <v>39.684800000000003</v>
      </c>
      <c r="M3733">
        <v>985.76580000000001</v>
      </c>
      <c r="N3733">
        <v>240.0642</v>
      </c>
      <c r="O3733" s="4">
        <f t="shared" si="58"/>
        <v>3732</v>
      </c>
    </row>
    <row r="3734" spans="1:15" x14ac:dyDescent="0.25">
      <c r="A3734" s="2">
        <v>43674.500648148147</v>
      </c>
      <c r="B3734">
        <v>38.322040000000001</v>
      </c>
      <c r="C3734">
        <v>0.83293200000000001</v>
      </c>
      <c r="D3734">
        <v>19.46968</v>
      </c>
      <c r="E3734">
        <v>1184.9570000000001</v>
      </c>
      <c r="I3734">
        <v>67.566429999999997</v>
      </c>
      <c r="J3734">
        <v>27.66141</v>
      </c>
      <c r="K3734">
        <v>2.2988729999999999</v>
      </c>
      <c r="L3734">
        <v>46.719009999999997</v>
      </c>
      <c r="M3734">
        <v>985.98820000000001</v>
      </c>
      <c r="N3734">
        <v>235.83799999999999</v>
      </c>
      <c r="O3734" s="4">
        <f t="shared" si="58"/>
        <v>3733</v>
      </c>
    </row>
    <row r="3735" spans="1:15" x14ac:dyDescent="0.25">
      <c r="A3735" s="2">
        <v>43674.458981481483</v>
      </c>
      <c r="B3735">
        <v>40.706220000000002</v>
      </c>
      <c r="C3735">
        <v>0.83310200000000001</v>
      </c>
      <c r="D3735">
        <v>18.920999999999999</v>
      </c>
      <c r="E3735">
        <v>1299.9059999999999</v>
      </c>
      <c r="I3735">
        <v>70.076710000000006</v>
      </c>
      <c r="J3735">
        <v>25.991140000000001</v>
      </c>
      <c r="K3735">
        <v>2.0867789999999999</v>
      </c>
      <c r="L3735">
        <v>51.854149999999997</v>
      </c>
      <c r="M3735">
        <v>986.1893</v>
      </c>
      <c r="N3735">
        <v>242.24469999999999</v>
      </c>
      <c r="O3735" s="4">
        <f t="shared" si="58"/>
        <v>3734</v>
      </c>
    </row>
    <row r="3736" spans="1:15" x14ac:dyDescent="0.25">
      <c r="A3736" s="2">
        <v>43674.417314814818</v>
      </c>
      <c r="B3736">
        <v>51.874450000000003</v>
      </c>
      <c r="C3736">
        <v>0.83327799999999996</v>
      </c>
      <c r="D3736">
        <v>18.89395</v>
      </c>
      <c r="E3736">
        <v>982.92160000000001</v>
      </c>
      <c r="I3736">
        <v>63.106250000000003</v>
      </c>
      <c r="J3736">
        <v>24.431460000000001</v>
      </c>
      <c r="K3736">
        <v>2.3318819999999998</v>
      </c>
      <c r="L3736">
        <v>56.265030000000003</v>
      </c>
      <c r="M3736">
        <v>986.34079999999994</v>
      </c>
      <c r="N3736">
        <v>242.0829</v>
      </c>
      <c r="O3736" s="4">
        <f t="shared" si="58"/>
        <v>3735</v>
      </c>
    </row>
    <row r="3737" spans="1:15" x14ac:dyDescent="0.25">
      <c r="A3737" s="2">
        <v>43674.375648148147</v>
      </c>
      <c r="B3737">
        <v>46.487720000000003</v>
      </c>
      <c r="C3737">
        <v>0.833202</v>
      </c>
      <c r="D3737">
        <v>18.60098</v>
      </c>
      <c r="E3737">
        <v>857.88310000000001</v>
      </c>
      <c r="I3737">
        <v>64.197000000000003</v>
      </c>
      <c r="J3737">
        <v>23.185970000000001</v>
      </c>
      <c r="K3737">
        <v>1.594109</v>
      </c>
      <c r="L3737">
        <v>60.849789999999999</v>
      </c>
      <c r="M3737">
        <v>986.36800000000005</v>
      </c>
      <c r="N3737">
        <v>179.9229</v>
      </c>
      <c r="O3737" s="4">
        <f t="shared" si="58"/>
        <v>3736</v>
      </c>
    </row>
    <row r="3738" spans="1:15" x14ac:dyDescent="0.25">
      <c r="A3738" s="2">
        <v>43674.333981481483</v>
      </c>
      <c r="B3738">
        <v>38.871209999999998</v>
      </c>
      <c r="C3738">
        <v>0.83371700000000004</v>
      </c>
      <c r="D3738">
        <v>18.73874</v>
      </c>
      <c r="E3738">
        <v>939.08199999999999</v>
      </c>
      <c r="I3738">
        <v>60.659689999999998</v>
      </c>
      <c r="J3738">
        <v>21.597480000000001</v>
      </c>
      <c r="K3738">
        <v>1.573566</v>
      </c>
      <c r="L3738">
        <v>67.556640000000002</v>
      </c>
      <c r="M3738">
        <v>985.94880000000001</v>
      </c>
      <c r="N3738">
        <v>167.71610000000001</v>
      </c>
      <c r="O3738" s="4">
        <f t="shared" si="58"/>
        <v>3737</v>
      </c>
    </row>
    <row r="3739" spans="1:15" x14ac:dyDescent="0.25">
      <c r="A3739" s="2">
        <v>43674.292314814818</v>
      </c>
      <c r="B3739">
        <v>33.632269999999998</v>
      </c>
      <c r="C3739">
        <v>0.83311199999999996</v>
      </c>
      <c r="D3739">
        <v>18.576280000000001</v>
      </c>
      <c r="E3739">
        <v>820.62189999999998</v>
      </c>
      <c r="I3739">
        <v>61.537999999999997</v>
      </c>
      <c r="J3739">
        <v>20.583639999999999</v>
      </c>
      <c r="K3739">
        <v>1.3062940000000001</v>
      </c>
      <c r="L3739">
        <v>72.063770000000005</v>
      </c>
      <c r="M3739">
        <v>985.74249999999995</v>
      </c>
      <c r="N3739">
        <v>162.1063</v>
      </c>
      <c r="O3739" s="4">
        <f t="shared" si="58"/>
        <v>3738</v>
      </c>
    </row>
    <row r="3740" spans="1:15" x14ac:dyDescent="0.25">
      <c r="A3740" s="2">
        <v>43674.250648148147</v>
      </c>
      <c r="B3740">
        <v>40.45758</v>
      </c>
      <c r="C3740">
        <v>0.83397100000000002</v>
      </c>
      <c r="D3740">
        <v>18.84225</v>
      </c>
      <c r="E3740">
        <v>904.57950000000005</v>
      </c>
      <c r="I3740">
        <v>62.374490000000002</v>
      </c>
      <c r="J3740">
        <v>20.61206</v>
      </c>
      <c r="K3740">
        <v>1.6374470000000001</v>
      </c>
      <c r="L3740">
        <v>72.176860000000005</v>
      </c>
      <c r="M3740">
        <v>985.62720000000002</v>
      </c>
      <c r="N3740">
        <v>136.25389999999999</v>
      </c>
      <c r="O3740" s="4">
        <f t="shared" si="58"/>
        <v>3739</v>
      </c>
    </row>
    <row r="3741" spans="1:15" x14ac:dyDescent="0.25">
      <c r="A3741" s="2">
        <v>43674.208981481483</v>
      </c>
      <c r="B3741">
        <v>33.248690000000003</v>
      </c>
      <c r="C3741">
        <v>0.83329699999999995</v>
      </c>
      <c r="D3741">
        <v>18.291519999999998</v>
      </c>
      <c r="E3741">
        <v>920.54870000000005</v>
      </c>
      <c r="I3741">
        <v>58.898539999999997</v>
      </c>
      <c r="J3741">
        <v>21.017510000000001</v>
      </c>
      <c r="K3741">
        <v>1.1892160000000001</v>
      </c>
      <c r="L3741">
        <v>69.978149999999999</v>
      </c>
      <c r="M3741">
        <v>985.51819999999998</v>
      </c>
      <c r="N3741">
        <v>152.65969999999999</v>
      </c>
      <c r="O3741" s="4">
        <f t="shared" si="58"/>
        <v>3740</v>
      </c>
    </row>
    <row r="3742" spans="1:15" x14ac:dyDescent="0.25">
      <c r="A3742" s="2">
        <v>43674.167314814818</v>
      </c>
      <c r="B3742">
        <v>42.66874</v>
      </c>
      <c r="C3742">
        <v>0.83325499999999997</v>
      </c>
      <c r="D3742">
        <v>18.612739999999999</v>
      </c>
      <c r="E3742">
        <v>1092.55</v>
      </c>
      <c r="I3742">
        <v>63.520879999999998</v>
      </c>
      <c r="J3742">
        <v>21.277999999999999</v>
      </c>
      <c r="K3742">
        <v>1.5428770000000001</v>
      </c>
      <c r="L3742">
        <v>67.661919999999995</v>
      </c>
      <c r="M3742">
        <v>985.69970000000001</v>
      </c>
      <c r="N3742">
        <v>135.74469999999999</v>
      </c>
      <c r="O3742" s="4">
        <f t="shared" si="58"/>
        <v>3741</v>
      </c>
    </row>
    <row r="3743" spans="1:15" x14ac:dyDescent="0.25">
      <c r="A3743" s="2">
        <v>43674.125648148147</v>
      </c>
      <c r="B3743">
        <v>33.8461</v>
      </c>
      <c r="C3743">
        <v>0.83272800000000002</v>
      </c>
      <c r="D3743">
        <v>18.575669999999999</v>
      </c>
      <c r="E3743">
        <v>1505.1210000000001</v>
      </c>
      <c r="I3743">
        <v>65.165080000000003</v>
      </c>
      <c r="J3743">
        <v>21.851890000000001</v>
      </c>
      <c r="K3743">
        <v>1.5399719999999999</v>
      </c>
      <c r="L3743">
        <v>64.201819999999998</v>
      </c>
      <c r="M3743">
        <v>985.90039999999999</v>
      </c>
      <c r="N3743">
        <v>121.7069</v>
      </c>
      <c r="O3743" s="4">
        <f t="shared" si="58"/>
        <v>3742</v>
      </c>
    </row>
    <row r="3744" spans="1:15" x14ac:dyDescent="0.25">
      <c r="A3744" s="2">
        <v>43674.083981481483</v>
      </c>
      <c r="B3744">
        <v>36.250149999999998</v>
      </c>
      <c r="C3744">
        <v>0.83343599999999995</v>
      </c>
      <c r="D3744">
        <v>19.158709999999999</v>
      </c>
      <c r="E3744">
        <v>1446.8869999999999</v>
      </c>
      <c r="I3744">
        <v>62.716920000000002</v>
      </c>
      <c r="J3744">
        <v>22.453720000000001</v>
      </c>
      <c r="K3744">
        <v>1.030154</v>
      </c>
      <c r="L3744">
        <v>60.48724</v>
      </c>
      <c r="M3744">
        <v>986.02700000000004</v>
      </c>
      <c r="N3744">
        <v>151.83170000000001</v>
      </c>
      <c r="O3744" s="4">
        <f t="shared" si="58"/>
        <v>3743</v>
      </c>
    </row>
    <row r="3745" spans="1:15" x14ac:dyDescent="0.25">
      <c r="A3745" s="2">
        <v>43674.042314814818</v>
      </c>
      <c r="B3745">
        <v>32.77243</v>
      </c>
      <c r="C3745">
        <v>0.833592</v>
      </c>
      <c r="D3745">
        <v>18.680599999999998</v>
      </c>
      <c r="E3745">
        <v>1565.421</v>
      </c>
      <c r="J3745">
        <v>23.18197</v>
      </c>
      <c r="K3745">
        <v>1.284648</v>
      </c>
      <c r="L3745">
        <v>57.910850000000003</v>
      </c>
      <c r="M3745">
        <v>986.17870000000005</v>
      </c>
      <c r="N3745">
        <v>135.10990000000001</v>
      </c>
      <c r="O3745" s="4">
        <f t="shared" si="58"/>
        <v>3744</v>
      </c>
    </row>
    <row r="3746" spans="1:15" x14ac:dyDescent="0.25">
      <c r="A3746" s="2">
        <v>43674.000648148147</v>
      </c>
      <c r="B3746">
        <v>41.599139999999998</v>
      </c>
      <c r="C3746">
        <v>0.83365</v>
      </c>
      <c r="D3746">
        <v>19.309439999999999</v>
      </c>
      <c r="E3746">
        <v>1458.7950000000001</v>
      </c>
      <c r="I3746">
        <v>65.088729999999998</v>
      </c>
      <c r="J3746">
        <v>24.048950000000001</v>
      </c>
      <c r="K3746">
        <v>1.820757</v>
      </c>
      <c r="L3746">
        <v>53.429029999999997</v>
      </c>
      <c r="M3746">
        <v>986.26170000000002</v>
      </c>
      <c r="N3746">
        <v>170.2945</v>
      </c>
      <c r="O3746" s="4">
        <f t="shared" si="58"/>
        <v>3745</v>
      </c>
    </row>
    <row r="3747" spans="1:15" x14ac:dyDescent="0.25">
      <c r="A3747" s="2">
        <v>43673.958981481483</v>
      </c>
      <c r="B3747">
        <v>42.54748</v>
      </c>
      <c r="C3747">
        <v>0.83340899999999996</v>
      </c>
      <c r="D3747">
        <v>18.864439999999998</v>
      </c>
      <c r="E3747">
        <v>1203.9110000000001</v>
      </c>
      <c r="I3747">
        <v>68.580389999999994</v>
      </c>
      <c r="J3747">
        <v>25.172630000000002</v>
      </c>
      <c r="K3747">
        <v>2.4210889999999998</v>
      </c>
      <c r="L3747">
        <v>45.574860000000001</v>
      </c>
      <c r="M3747">
        <v>986.09789999999998</v>
      </c>
      <c r="N3747">
        <v>188.50280000000001</v>
      </c>
      <c r="O3747" s="4">
        <f t="shared" si="58"/>
        <v>3746</v>
      </c>
    </row>
    <row r="3748" spans="1:15" x14ac:dyDescent="0.25">
      <c r="A3748" s="2">
        <v>43673.917314814818</v>
      </c>
      <c r="B3748">
        <v>30.80227</v>
      </c>
      <c r="C3748">
        <v>0.83360699999999999</v>
      </c>
      <c r="D3748">
        <v>18.138629999999999</v>
      </c>
      <c r="E3748">
        <v>1219.8430000000001</v>
      </c>
      <c r="I3748">
        <v>74.080879999999993</v>
      </c>
      <c r="J3748">
        <v>26.55688</v>
      </c>
      <c r="K3748">
        <v>1.9341839999999999</v>
      </c>
      <c r="L3748">
        <v>40.225810000000003</v>
      </c>
      <c r="M3748">
        <v>985.64419999999996</v>
      </c>
      <c r="N3748">
        <v>197.51769999999999</v>
      </c>
      <c r="O3748" s="4">
        <f t="shared" si="58"/>
        <v>3747</v>
      </c>
    </row>
    <row r="3749" spans="1:15" x14ac:dyDescent="0.25">
      <c r="A3749" s="2">
        <v>43673.875648148147</v>
      </c>
      <c r="B3749">
        <v>27.520309999999998</v>
      </c>
      <c r="C3749">
        <v>0.83350100000000005</v>
      </c>
      <c r="D3749">
        <v>17.615629999999999</v>
      </c>
      <c r="E3749">
        <v>1257.527</v>
      </c>
      <c r="I3749">
        <v>68.143479999999997</v>
      </c>
      <c r="J3749">
        <v>28.11805</v>
      </c>
      <c r="K3749">
        <v>1.802962</v>
      </c>
      <c r="L3749">
        <v>33.606349999999999</v>
      </c>
      <c r="M3749">
        <v>985.19420000000002</v>
      </c>
      <c r="N3749">
        <v>200.10149999999999</v>
      </c>
      <c r="O3749" s="4">
        <f t="shared" si="58"/>
        <v>3748</v>
      </c>
    </row>
    <row r="3750" spans="1:15" x14ac:dyDescent="0.25">
      <c r="A3750" s="2">
        <v>43673.833981481483</v>
      </c>
      <c r="B3750">
        <v>28.84477</v>
      </c>
      <c r="C3750">
        <v>0.83341500000000002</v>
      </c>
      <c r="D3750">
        <v>17.521080000000001</v>
      </c>
      <c r="E3750">
        <v>1110.7280000000001</v>
      </c>
      <c r="I3750">
        <v>81.552350000000004</v>
      </c>
      <c r="J3750">
        <v>29.96489</v>
      </c>
      <c r="K3750">
        <v>2.631742</v>
      </c>
      <c r="L3750">
        <v>30.353929999999998</v>
      </c>
      <c r="M3750">
        <v>984.69439999999997</v>
      </c>
      <c r="N3750">
        <v>242.85249999999999</v>
      </c>
      <c r="O3750" s="4">
        <f t="shared" si="58"/>
        <v>3749</v>
      </c>
    </row>
    <row r="3751" spans="1:15" x14ac:dyDescent="0.25">
      <c r="A3751" s="2">
        <v>43673.792314814818</v>
      </c>
      <c r="B3751">
        <v>31.977160000000001</v>
      </c>
      <c r="C3751">
        <v>0.83352599999999999</v>
      </c>
      <c r="D3751">
        <v>17.51709</v>
      </c>
      <c r="E3751">
        <v>928.69949999999994</v>
      </c>
      <c r="I3751">
        <v>76.347499999999997</v>
      </c>
      <c r="J3751">
        <v>31.104769999999998</v>
      </c>
      <c r="K3751">
        <v>3.268303</v>
      </c>
      <c r="L3751">
        <v>27.969989999999999</v>
      </c>
      <c r="M3751">
        <v>984.38990000000001</v>
      </c>
      <c r="N3751">
        <v>247.83449999999999</v>
      </c>
      <c r="O3751" s="4">
        <f t="shared" si="58"/>
        <v>3750</v>
      </c>
    </row>
    <row r="3752" spans="1:15" x14ac:dyDescent="0.25">
      <c r="A3752" s="2">
        <v>43673.750648148147</v>
      </c>
      <c r="B3752">
        <v>34.485759999999999</v>
      </c>
      <c r="C3752">
        <v>0.83340999999999998</v>
      </c>
      <c r="D3752">
        <v>18.18196</v>
      </c>
      <c r="E3752">
        <v>1256.066</v>
      </c>
      <c r="I3752">
        <v>77.268460000000005</v>
      </c>
      <c r="J3752">
        <v>31.824860000000001</v>
      </c>
      <c r="K3752">
        <v>3.7022469999999998</v>
      </c>
      <c r="L3752">
        <v>29.099299999999999</v>
      </c>
      <c r="M3752">
        <v>984.48379999999997</v>
      </c>
      <c r="N3752">
        <v>252.88759999999999</v>
      </c>
      <c r="O3752" s="4">
        <f t="shared" si="58"/>
        <v>3751</v>
      </c>
    </row>
    <row r="3753" spans="1:15" x14ac:dyDescent="0.25">
      <c r="A3753" s="2">
        <v>43673.708981481483</v>
      </c>
      <c r="B3753">
        <v>26.477959999999999</v>
      </c>
      <c r="C3753">
        <v>0.83270699999999997</v>
      </c>
      <c r="D3753">
        <v>17.683610000000002</v>
      </c>
      <c r="E3753">
        <v>1371.385</v>
      </c>
      <c r="J3753">
        <v>32.699159999999999</v>
      </c>
      <c r="K3753">
        <v>3.2336149999999999</v>
      </c>
      <c r="L3753">
        <v>28.460059999999999</v>
      </c>
      <c r="M3753">
        <v>984.48030000000006</v>
      </c>
      <c r="N3753">
        <v>255.68350000000001</v>
      </c>
      <c r="O3753" s="4">
        <f t="shared" si="58"/>
        <v>3752</v>
      </c>
    </row>
    <row r="3754" spans="1:15" x14ac:dyDescent="0.25">
      <c r="A3754" s="2">
        <v>43673.667314814818</v>
      </c>
      <c r="B3754">
        <v>34.117260000000002</v>
      </c>
      <c r="C3754">
        <v>0.83305200000000001</v>
      </c>
      <c r="D3754">
        <v>18.07283</v>
      </c>
      <c r="E3754">
        <v>1269.2850000000001</v>
      </c>
      <c r="I3754">
        <v>77.912239999999997</v>
      </c>
      <c r="J3754">
        <v>33.053660000000001</v>
      </c>
      <c r="K3754">
        <v>2.8938030000000001</v>
      </c>
      <c r="L3754">
        <v>25.978449999999999</v>
      </c>
      <c r="M3754">
        <v>984.6952</v>
      </c>
      <c r="N3754">
        <v>251.6747</v>
      </c>
      <c r="O3754" s="4">
        <f t="shared" si="58"/>
        <v>3753</v>
      </c>
    </row>
    <row r="3755" spans="1:15" x14ac:dyDescent="0.25">
      <c r="A3755" s="2">
        <v>43673.625648148147</v>
      </c>
      <c r="B3755">
        <v>25.141490000000001</v>
      </c>
      <c r="C3755">
        <v>0.83322300000000005</v>
      </c>
      <c r="D3755">
        <v>17.885680000000001</v>
      </c>
      <c r="E3755">
        <v>1475.1790000000001</v>
      </c>
      <c r="I3755">
        <v>73.912509999999997</v>
      </c>
      <c r="J3755">
        <v>32.435780000000001</v>
      </c>
      <c r="K3755">
        <v>2.4911270000000001</v>
      </c>
      <c r="L3755">
        <v>27.134080000000001</v>
      </c>
      <c r="M3755">
        <v>985.0231</v>
      </c>
      <c r="N3755">
        <v>244.56620000000001</v>
      </c>
      <c r="O3755" s="4">
        <f t="shared" si="58"/>
        <v>3754</v>
      </c>
    </row>
    <row r="3756" spans="1:15" x14ac:dyDescent="0.25">
      <c r="A3756" s="2">
        <v>43673.583981481483</v>
      </c>
      <c r="B3756">
        <v>39.470570000000002</v>
      </c>
      <c r="C3756">
        <v>0.83239099999999999</v>
      </c>
      <c r="D3756">
        <v>18.882300000000001</v>
      </c>
      <c r="E3756">
        <v>1231.039</v>
      </c>
      <c r="I3756">
        <v>74.6417</v>
      </c>
      <c r="J3756">
        <v>31.26802</v>
      </c>
      <c r="K3756">
        <v>2.1621510000000002</v>
      </c>
      <c r="L3756">
        <v>31.524719999999999</v>
      </c>
      <c r="M3756">
        <v>985.5018</v>
      </c>
      <c r="N3756">
        <v>248.10329999999999</v>
      </c>
      <c r="O3756" s="4">
        <f t="shared" si="58"/>
        <v>3755</v>
      </c>
    </row>
    <row r="3757" spans="1:15" x14ac:dyDescent="0.25">
      <c r="A3757" s="2">
        <v>43673.542314814818</v>
      </c>
      <c r="B3757">
        <v>33.832369999999997</v>
      </c>
      <c r="C3757">
        <v>0.83256300000000005</v>
      </c>
      <c r="D3757">
        <v>19.796880000000002</v>
      </c>
      <c r="E3757">
        <v>1599.902</v>
      </c>
      <c r="I3757">
        <v>71.5261</v>
      </c>
      <c r="J3757">
        <v>30.083819999999999</v>
      </c>
      <c r="K3757">
        <v>2.6887029999999998</v>
      </c>
      <c r="L3757">
        <v>35.123150000000003</v>
      </c>
      <c r="M3757">
        <v>986.03570000000002</v>
      </c>
      <c r="N3757">
        <v>246.95949999999999</v>
      </c>
      <c r="O3757" s="4">
        <f t="shared" si="58"/>
        <v>3756</v>
      </c>
    </row>
    <row r="3758" spans="1:15" x14ac:dyDescent="0.25">
      <c r="A3758" s="2">
        <v>43673.500648148147</v>
      </c>
      <c r="B3758">
        <v>40.583329999999997</v>
      </c>
      <c r="C3758">
        <v>0.83288099999999998</v>
      </c>
      <c r="D3758">
        <v>19.53397</v>
      </c>
      <c r="E3758">
        <v>1558.6980000000001</v>
      </c>
      <c r="I3758">
        <v>70.199759999999998</v>
      </c>
      <c r="J3758">
        <v>28.66047</v>
      </c>
      <c r="K3758">
        <v>3.0041899999999999</v>
      </c>
      <c r="L3758">
        <v>38.858379999999997</v>
      </c>
      <c r="M3758">
        <v>986.37429999999995</v>
      </c>
      <c r="N3758">
        <v>243.87710000000001</v>
      </c>
      <c r="O3758" s="4">
        <f t="shared" si="58"/>
        <v>3757</v>
      </c>
    </row>
    <row r="3759" spans="1:15" x14ac:dyDescent="0.25">
      <c r="A3759" s="2">
        <v>43673.458981481483</v>
      </c>
      <c r="B3759">
        <v>41.63899</v>
      </c>
      <c r="C3759">
        <v>0.83254499999999998</v>
      </c>
      <c r="D3759">
        <v>19.591390000000001</v>
      </c>
      <c r="E3759">
        <v>1400.06</v>
      </c>
      <c r="I3759">
        <v>64.377719999999997</v>
      </c>
      <c r="J3759">
        <v>26.83719</v>
      </c>
      <c r="K3759">
        <v>2.2909470000000001</v>
      </c>
      <c r="L3759">
        <v>46.42953</v>
      </c>
      <c r="M3759">
        <v>986.58839999999998</v>
      </c>
      <c r="N3759">
        <v>195.0599</v>
      </c>
      <c r="O3759" s="4">
        <f t="shared" si="58"/>
        <v>3758</v>
      </c>
    </row>
    <row r="3760" spans="1:15" x14ac:dyDescent="0.25">
      <c r="A3760" s="2">
        <v>43673.417314814818</v>
      </c>
      <c r="B3760">
        <v>56.229649999999999</v>
      </c>
      <c r="C3760">
        <v>0.83272100000000004</v>
      </c>
      <c r="D3760">
        <v>18.739149999999999</v>
      </c>
      <c r="E3760">
        <v>1385.74</v>
      </c>
      <c r="I3760">
        <v>62.02711</v>
      </c>
      <c r="J3760">
        <v>24.53022</v>
      </c>
      <c r="K3760">
        <v>1.822284</v>
      </c>
      <c r="L3760">
        <v>52.926740000000002</v>
      </c>
      <c r="M3760">
        <v>986.7405</v>
      </c>
      <c r="N3760">
        <v>184.83430000000001</v>
      </c>
      <c r="O3760" s="4">
        <f t="shared" si="58"/>
        <v>3759</v>
      </c>
    </row>
    <row r="3761" spans="1:15" x14ac:dyDescent="0.25">
      <c r="A3761" s="2">
        <v>43673.375648148147</v>
      </c>
      <c r="B3761">
        <v>48.404499999999999</v>
      </c>
      <c r="C3761">
        <v>0.83264499999999997</v>
      </c>
      <c r="D3761">
        <v>18.88137</v>
      </c>
      <c r="E3761">
        <v>1349.617</v>
      </c>
      <c r="I3761">
        <v>61.619619999999998</v>
      </c>
      <c r="J3761">
        <v>22.780110000000001</v>
      </c>
      <c r="K3761">
        <v>1.773061</v>
      </c>
      <c r="L3761">
        <v>57.740479999999998</v>
      </c>
      <c r="M3761">
        <v>986.72519999999997</v>
      </c>
      <c r="N3761">
        <v>184.69390000000001</v>
      </c>
      <c r="O3761" s="4">
        <f t="shared" si="58"/>
        <v>3760</v>
      </c>
    </row>
    <row r="3762" spans="1:15" x14ac:dyDescent="0.25">
      <c r="A3762" s="2">
        <v>43673.333981481483</v>
      </c>
      <c r="B3762">
        <v>35.766770000000001</v>
      </c>
      <c r="C3762">
        <v>0.832866</v>
      </c>
      <c r="D3762">
        <v>19.344239999999999</v>
      </c>
      <c r="E3762">
        <v>1171.99</v>
      </c>
      <c r="I3762">
        <v>56.186030000000002</v>
      </c>
      <c r="J3762">
        <v>21.1433</v>
      </c>
      <c r="K3762">
        <v>1.930307</v>
      </c>
      <c r="L3762">
        <v>61.148040000000002</v>
      </c>
      <c r="M3762">
        <v>986.59590000000003</v>
      </c>
      <c r="N3762">
        <v>169.28489999999999</v>
      </c>
      <c r="O3762" s="4">
        <f t="shared" si="58"/>
        <v>3761</v>
      </c>
    </row>
    <row r="3763" spans="1:15" x14ac:dyDescent="0.25">
      <c r="A3763" s="2">
        <v>43673.292314814818</v>
      </c>
      <c r="B3763">
        <v>29.282139999999998</v>
      </c>
      <c r="C3763">
        <v>0.832843</v>
      </c>
      <c r="D3763">
        <v>19.074490000000001</v>
      </c>
      <c r="E3763">
        <v>1073.9259999999999</v>
      </c>
      <c r="I3763">
        <v>56.020600000000002</v>
      </c>
      <c r="J3763">
        <v>20.375350000000001</v>
      </c>
      <c r="K3763">
        <v>1.094258</v>
      </c>
      <c r="L3763">
        <v>62.027169999999998</v>
      </c>
      <c r="M3763">
        <v>986.36879999999996</v>
      </c>
      <c r="N3763">
        <v>147.4622</v>
      </c>
      <c r="O3763" s="4">
        <f t="shared" si="58"/>
        <v>3762</v>
      </c>
    </row>
    <row r="3764" spans="1:15" x14ac:dyDescent="0.25">
      <c r="A3764" s="2">
        <v>43673.250648148147</v>
      </c>
      <c r="B3764">
        <v>26.631360000000001</v>
      </c>
      <c r="C3764">
        <v>0.83294400000000002</v>
      </c>
      <c r="D3764">
        <v>18.88091</v>
      </c>
      <c r="E3764">
        <v>886.17909999999995</v>
      </c>
      <c r="I3764">
        <v>58.699019999999997</v>
      </c>
      <c r="J3764">
        <v>20.593969999999999</v>
      </c>
      <c r="K3764">
        <v>1.341375</v>
      </c>
      <c r="L3764">
        <v>60.459330000000001</v>
      </c>
      <c r="M3764">
        <v>986.22649999999999</v>
      </c>
      <c r="N3764">
        <v>132.4025</v>
      </c>
      <c r="O3764" s="4">
        <f t="shared" si="58"/>
        <v>3763</v>
      </c>
    </row>
    <row r="3765" spans="1:15" x14ac:dyDescent="0.25">
      <c r="A3765" s="2">
        <v>43673.208981481483</v>
      </c>
      <c r="B3765">
        <v>38.966320000000003</v>
      </c>
      <c r="C3765">
        <v>0.83279199999999998</v>
      </c>
      <c r="D3765">
        <v>19.034590000000001</v>
      </c>
      <c r="E3765">
        <v>1173.546</v>
      </c>
      <c r="I3765">
        <v>60.810130000000001</v>
      </c>
      <c r="J3765">
        <v>21.207439999999998</v>
      </c>
      <c r="K3765">
        <v>1.210955</v>
      </c>
      <c r="L3765">
        <v>57.452530000000003</v>
      </c>
      <c r="M3765">
        <v>986.42660000000001</v>
      </c>
      <c r="N3765">
        <v>136.09129999999999</v>
      </c>
      <c r="O3765" s="4">
        <f t="shared" si="58"/>
        <v>3764</v>
      </c>
    </row>
    <row r="3766" spans="1:15" x14ac:dyDescent="0.25">
      <c r="A3766" s="2">
        <v>43673.167314814818</v>
      </c>
      <c r="B3766">
        <v>45.017499999999998</v>
      </c>
      <c r="C3766">
        <v>0.83269800000000005</v>
      </c>
      <c r="D3766">
        <v>19.50714</v>
      </c>
      <c r="E3766">
        <v>907.86149999999998</v>
      </c>
      <c r="I3766">
        <v>64.108469999999997</v>
      </c>
      <c r="J3766">
        <v>21.79382</v>
      </c>
      <c r="K3766">
        <v>1.5127809999999999</v>
      </c>
      <c r="L3766">
        <v>55.761800000000001</v>
      </c>
      <c r="M3766">
        <v>986.851</v>
      </c>
      <c r="N3766">
        <v>163.97890000000001</v>
      </c>
      <c r="O3766" s="4">
        <f t="shared" si="58"/>
        <v>3765</v>
      </c>
    </row>
    <row r="3767" spans="1:15" x14ac:dyDescent="0.25">
      <c r="A3767" s="2">
        <v>43673.125648148147</v>
      </c>
      <c r="B3767">
        <v>33.546669999999999</v>
      </c>
      <c r="C3767">
        <v>0.83270599999999995</v>
      </c>
      <c r="D3767">
        <v>19.07001</v>
      </c>
      <c r="E3767">
        <v>545.15160000000003</v>
      </c>
      <c r="I3767">
        <v>66.100030000000004</v>
      </c>
      <c r="J3767">
        <v>22.449649999999998</v>
      </c>
      <c r="K3767">
        <v>1.053007</v>
      </c>
      <c r="L3767">
        <v>53.697899999999997</v>
      </c>
      <c r="M3767">
        <v>987.41639999999995</v>
      </c>
      <c r="N3767">
        <v>147.3091</v>
      </c>
      <c r="O3767" s="4">
        <f t="shared" si="58"/>
        <v>3766</v>
      </c>
    </row>
    <row r="3768" spans="1:15" x14ac:dyDescent="0.25">
      <c r="A3768" s="2">
        <v>43673.083981481483</v>
      </c>
      <c r="B3768">
        <v>34.322789999999998</v>
      </c>
      <c r="C3768">
        <v>0.83274499999999996</v>
      </c>
      <c r="D3768">
        <v>19.752749999999999</v>
      </c>
      <c r="E3768">
        <v>662.52679999999998</v>
      </c>
      <c r="I3768">
        <v>63.521070000000002</v>
      </c>
      <c r="J3768">
        <v>22.64188</v>
      </c>
      <c r="K3768">
        <v>1.277031</v>
      </c>
      <c r="L3768">
        <v>53.005180000000003</v>
      </c>
      <c r="M3768">
        <v>987.83669999999995</v>
      </c>
      <c r="N3768">
        <v>116.56440000000001</v>
      </c>
      <c r="O3768" s="4">
        <f t="shared" si="58"/>
        <v>3767</v>
      </c>
    </row>
    <row r="3769" spans="1:15" x14ac:dyDescent="0.25">
      <c r="A3769" s="2">
        <v>43673.042314814818</v>
      </c>
      <c r="B3769">
        <v>38.24241</v>
      </c>
      <c r="C3769">
        <v>0.83279700000000001</v>
      </c>
      <c r="D3769">
        <v>19.445209999999999</v>
      </c>
      <c r="E3769">
        <v>736.37260000000003</v>
      </c>
      <c r="J3769">
        <v>23.207540000000002</v>
      </c>
      <c r="K3769">
        <v>1.2879890000000001</v>
      </c>
      <c r="L3769">
        <v>52.523879999999998</v>
      </c>
      <c r="M3769">
        <v>988.18370000000004</v>
      </c>
      <c r="N3769">
        <v>123.5112</v>
      </c>
      <c r="O3769" s="4">
        <f t="shared" si="58"/>
        <v>3768</v>
      </c>
    </row>
    <row r="3770" spans="1:15" x14ac:dyDescent="0.25">
      <c r="A3770" s="2">
        <v>43673.000648148147</v>
      </c>
      <c r="B3770">
        <v>48.453879999999998</v>
      </c>
      <c r="C3770">
        <v>0.83240800000000004</v>
      </c>
      <c r="D3770">
        <v>19.37189</v>
      </c>
      <c r="E3770">
        <v>770.88469999999995</v>
      </c>
      <c r="I3770">
        <v>74.835909999999998</v>
      </c>
      <c r="J3770">
        <v>24.029579999999999</v>
      </c>
      <c r="K3770">
        <v>1.349577</v>
      </c>
      <c r="L3770">
        <v>50.361690000000003</v>
      </c>
      <c r="M3770">
        <v>988.34839999999997</v>
      </c>
      <c r="N3770">
        <v>154.70419999999999</v>
      </c>
      <c r="O3770" s="4">
        <f t="shared" si="58"/>
        <v>3769</v>
      </c>
    </row>
    <row r="3771" spans="1:15" x14ac:dyDescent="0.25">
      <c r="A3771" s="2">
        <v>43672.958981481483</v>
      </c>
      <c r="B3771">
        <v>47.136270000000003</v>
      </c>
      <c r="C3771">
        <v>0.83301899999999995</v>
      </c>
      <c r="D3771">
        <v>20.046710000000001</v>
      </c>
      <c r="E3771">
        <v>737.62819999999999</v>
      </c>
      <c r="I3771">
        <v>72.797899999999998</v>
      </c>
      <c r="J3771">
        <v>25.20392</v>
      </c>
      <c r="K3771">
        <v>1.864846</v>
      </c>
      <c r="L3771">
        <v>45.507840000000002</v>
      </c>
      <c r="M3771">
        <v>988.40840000000003</v>
      </c>
      <c r="N3771">
        <v>173.958</v>
      </c>
      <c r="O3771" s="4">
        <f t="shared" si="58"/>
        <v>3770</v>
      </c>
    </row>
    <row r="3772" spans="1:15" x14ac:dyDescent="0.25">
      <c r="A3772" s="2">
        <v>43672.917314814818</v>
      </c>
      <c r="B3772">
        <v>38.960749999999997</v>
      </c>
      <c r="C3772">
        <v>0.83276300000000003</v>
      </c>
      <c r="D3772">
        <v>18.488790000000002</v>
      </c>
      <c r="E3772">
        <v>579.00729999999999</v>
      </c>
      <c r="I3772">
        <v>67.115470000000002</v>
      </c>
      <c r="J3772">
        <v>26.514510000000001</v>
      </c>
      <c r="K3772">
        <v>1.468451</v>
      </c>
      <c r="L3772">
        <v>39.982819999999997</v>
      </c>
      <c r="M3772">
        <v>988.37080000000003</v>
      </c>
      <c r="N3772">
        <v>177.8099</v>
      </c>
      <c r="O3772" s="4">
        <f t="shared" si="58"/>
        <v>3771</v>
      </c>
    </row>
    <row r="3773" spans="1:15" x14ac:dyDescent="0.25">
      <c r="A3773" s="2">
        <v>43672.875648148147</v>
      </c>
      <c r="B3773">
        <v>29.03997</v>
      </c>
      <c r="C3773">
        <v>0.83289400000000002</v>
      </c>
      <c r="D3773">
        <v>18.081250000000001</v>
      </c>
      <c r="E3773">
        <v>285.05990000000003</v>
      </c>
      <c r="I3773">
        <v>67.452799999999996</v>
      </c>
      <c r="J3773">
        <v>28.087569999999999</v>
      </c>
      <c r="K3773">
        <v>1.76709</v>
      </c>
      <c r="L3773">
        <v>30.688700000000001</v>
      </c>
      <c r="M3773">
        <v>988.06560000000002</v>
      </c>
      <c r="N3773">
        <v>209.78389999999999</v>
      </c>
      <c r="O3773" s="4">
        <f t="shared" si="58"/>
        <v>3772</v>
      </c>
    </row>
    <row r="3774" spans="1:15" x14ac:dyDescent="0.25">
      <c r="A3774" s="2">
        <v>43672.833981481483</v>
      </c>
      <c r="B3774">
        <v>28.385770000000001</v>
      </c>
      <c r="C3774">
        <v>0.83262400000000003</v>
      </c>
      <c r="D3774">
        <v>18.22269</v>
      </c>
      <c r="E3774">
        <v>606.34879999999998</v>
      </c>
      <c r="I3774">
        <v>70.295929999999998</v>
      </c>
      <c r="J3774">
        <v>29.839970000000001</v>
      </c>
      <c r="K3774">
        <v>2.564937</v>
      </c>
      <c r="L3774">
        <v>28.450209999999998</v>
      </c>
      <c r="M3774">
        <v>987.7509</v>
      </c>
      <c r="N3774">
        <v>240.27070000000001</v>
      </c>
      <c r="O3774" s="4">
        <f t="shared" si="58"/>
        <v>3773</v>
      </c>
    </row>
    <row r="3775" spans="1:15" x14ac:dyDescent="0.25">
      <c r="A3775" s="2">
        <v>43672.792314814818</v>
      </c>
      <c r="B3775">
        <v>27.608059999999998</v>
      </c>
      <c r="C3775">
        <v>0.83265999999999996</v>
      </c>
      <c r="D3775">
        <v>17.613320000000002</v>
      </c>
      <c r="E3775">
        <v>680.55039999999997</v>
      </c>
      <c r="I3775">
        <v>76.087069999999997</v>
      </c>
      <c r="J3775">
        <v>31.07704</v>
      </c>
      <c r="K3775">
        <v>3.2030989999999999</v>
      </c>
      <c r="L3775">
        <v>27.337890000000002</v>
      </c>
      <c r="M3775">
        <v>987.5883</v>
      </c>
      <c r="N3775">
        <v>249.5085</v>
      </c>
      <c r="O3775" s="4">
        <f t="shared" si="58"/>
        <v>3774</v>
      </c>
    </row>
    <row r="3776" spans="1:15" x14ac:dyDescent="0.25">
      <c r="A3776" s="2">
        <v>43672.750648148147</v>
      </c>
      <c r="B3776">
        <v>24.323820000000001</v>
      </c>
      <c r="C3776">
        <v>0.832785</v>
      </c>
      <c r="D3776">
        <v>17.864470000000001</v>
      </c>
      <c r="E3776">
        <v>547.16409999999996</v>
      </c>
      <c r="I3776">
        <v>75.112470000000002</v>
      </c>
      <c r="J3776">
        <v>31.930489999999999</v>
      </c>
      <c r="K3776">
        <v>2.9352450000000001</v>
      </c>
      <c r="L3776">
        <v>26.575379999999999</v>
      </c>
      <c r="M3776">
        <v>987.9393</v>
      </c>
      <c r="N3776">
        <v>253.5119</v>
      </c>
      <c r="O3776" s="4">
        <f t="shared" si="58"/>
        <v>3775</v>
      </c>
    </row>
    <row r="3777" spans="1:15" x14ac:dyDescent="0.25">
      <c r="A3777" s="2">
        <v>43672.708981481483</v>
      </c>
      <c r="B3777">
        <v>22.844950000000001</v>
      </c>
      <c r="C3777">
        <v>0.83279000000000003</v>
      </c>
      <c r="D3777">
        <v>17.17435</v>
      </c>
      <c r="E3777">
        <v>574.399</v>
      </c>
      <c r="I3777">
        <v>71.295789999999997</v>
      </c>
      <c r="J3777">
        <v>32.134639999999997</v>
      </c>
      <c r="K3777">
        <v>3.0368710000000001</v>
      </c>
      <c r="L3777">
        <v>25.567740000000001</v>
      </c>
      <c r="M3777">
        <v>988.25779999999997</v>
      </c>
      <c r="N3777">
        <v>251.89519999999999</v>
      </c>
      <c r="O3777" s="4">
        <f t="shared" si="58"/>
        <v>3776</v>
      </c>
    </row>
    <row r="3778" spans="1:15" x14ac:dyDescent="0.25">
      <c r="A3778" s="2">
        <v>43672.667314814818</v>
      </c>
      <c r="B3778">
        <v>24.432770000000001</v>
      </c>
      <c r="C3778">
        <v>0.83298000000000005</v>
      </c>
      <c r="D3778">
        <v>17.378299999999999</v>
      </c>
      <c r="E3778">
        <v>549.34810000000004</v>
      </c>
      <c r="I3778">
        <v>77.773679999999999</v>
      </c>
      <c r="J3778">
        <v>31.92831</v>
      </c>
      <c r="K3778">
        <v>3.325634</v>
      </c>
      <c r="L3778">
        <v>24.74803</v>
      </c>
      <c r="M3778">
        <v>988.61019999999996</v>
      </c>
      <c r="N3778">
        <v>242.54929999999999</v>
      </c>
      <c r="O3778" s="4">
        <f t="shared" si="58"/>
        <v>3777</v>
      </c>
    </row>
    <row r="3779" spans="1:15" x14ac:dyDescent="0.25">
      <c r="A3779" s="2">
        <v>43672.625648148147</v>
      </c>
      <c r="B3779">
        <v>17.83362</v>
      </c>
      <c r="C3779">
        <v>0.83331699999999997</v>
      </c>
      <c r="D3779">
        <v>18.099889999999998</v>
      </c>
      <c r="E3779">
        <v>499.9282</v>
      </c>
      <c r="I3779">
        <v>72.19135</v>
      </c>
      <c r="J3779">
        <v>31.726189999999999</v>
      </c>
      <c r="K3779">
        <v>3.0810919999999999</v>
      </c>
      <c r="L3779">
        <v>22.152519999999999</v>
      </c>
      <c r="M3779">
        <v>989.05690000000004</v>
      </c>
      <c r="N3779">
        <v>247.21010000000001</v>
      </c>
      <c r="O3779" s="4">
        <f t="shared" si="58"/>
        <v>3778</v>
      </c>
    </row>
    <row r="3780" spans="1:15" x14ac:dyDescent="0.25">
      <c r="A3780" s="2">
        <v>43672.583981481483</v>
      </c>
      <c r="B3780">
        <v>17.4956</v>
      </c>
      <c r="C3780">
        <v>0.83284199999999997</v>
      </c>
      <c r="D3780">
        <v>18.297930000000001</v>
      </c>
      <c r="E3780">
        <v>550.31290000000001</v>
      </c>
      <c r="I3780">
        <v>69.302750000000003</v>
      </c>
      <c r="J3780">
        <v>30.898319999999998</v>
      </c>
      <c r="K3780">
        <v>2.9537059999999999</v>
      </c>
      <c r="L3780">
        <v>23.045729999999999</v>
      </c>
      <c r="M3780">
        <v>989.68529999999998</v>
      </c>
      <c r="N3780">
        <v>244.80279999999999</v>
      </c>
      <c r="O3780" s="4">
        <f t="shared" ref="O3780:O3843" si="59">O3779+1</f>
        <v>3779</v>
      </c>
    </row>
    <row r="3781" spans="1:15" x14ac:dyDescent="0.25">
      <c r="A3781" s="2">
        <v>43672.542314814818</v>
      </c>
      <c r="B3781">
        <v>15.21533</v>
      </c>
      <c r="C3781">
        <v>0.83309900000000003</v>
      </c>
      <c r="D3781">
        <v>19.362269999999999</v>
      </c>
      <c r="E3781">
        <v>393.97140000000002</v>
      </c>
      <c r="I3781">
        <v>70.084559999999996</v>
      </c>
      <c r="J3781">
        <v>29.844799999999999</v>
      </c>
      <c r="K3781">
        <v>2.8127810000000002</v>
      </c>
      <c r="L3781">
        <v>26.33455</v>
      </c>
      <c r="M3781">
        <v>990.24509999999998</v>
      </c>
      <c r="N3781">
        <v>257.24160000000001</v>
      </c>
      <c r="O3781" s="4">
        <f t="shared" si="59"/>
        <v>3780</v>
      </c>
    </row>
    <row r="3782" spans="1:15" x14ac:dyDescent="0.25">
      <c r="A3782" s="2">
        <v>43672.500648148147</v>
      </c>
      <c r="B3782">
        <v>25.893879999999999</v>
      </c>
      <c r="C3782">
        <v>0.83291899999999996</v>
      </c>
      <c r="D3782">
        <v>18.6449</v>
      </c>
      <c r="E3782">
        <v>466.57429999999999</v>
      </c>
      <c r="I3782">
        <v>67.052329999999998</v>
      </c>
      <c r="J3782">
        <v>28.417480000000001</v>
      </c>
      <c r="K3782">
        <v>2.8653149999999998</v>
      </c>
      <c r="L3782">
        <v>30.389790000000001</v>
      </c>
      <c r="M3782">
        <v>990.82560000000001</v>
      </c>
      <c r="N3782">
        <v>256.3175</v>
      </c>
      <c r="O3782" s="4">
        <f t="shared" si="59"/>
        <v>3781</v>
      </c>
    </row>
    <row r="3783" spans="1:15" x14ac:dyDescent="0.25">
      <c r="A3783" s="2">
        <v>43672.458981481483</v>
      </c>
      <c r="B3783">
        <v>43.66865</v>
      </c>
      <c r="C3783">
        <v>0.83386899999999997</v>
      </c>
      <c r="D3783">
        <v>19.239709999999999</v>
      </c>
      <c r="E3783">
        <v>615.61350000000004</v>
      </c>
      <c r="I3783">
        <v>64.548360000000002</v>
      </c>
      <c r="J3783">
        <v>26.588840000000001</v>
      </c>
      <c r="K3783">
        <v>2.4943499999999998</v>
      </c>
      <c r="L3783">
        <v>36.941099999999999</v>
      </c>
      <c r="M3783">
        <v>991.42840000000001</v>
      </c>
      <c r="N3783">
        <v>242.04239999999999</v>
      </c>
      <c r="O3783" s="4">
        <f t="shared" si="59"/>
        <v>3782</v>
      </c>
    </row>
    <row r="3784" spans="1:15" x14ac:dyDescent="0.25">
      <c r="A3784" s="2">
        <v>43672.417314814818</v>
      </c>
      <c r="B3784">
        <v>46.339950000000002</v>
      </c>
      <c r="C3784">
        <v>0.83341299999999996</v>
      </c>
      <c r="D3784">
        <v>19.897040000000001</v>
      </c>
      <c r="E3784">
        <v>644.64589999999998</v>
      </c>
      <c r="I3784">
        <v>62.833970000000001</v>
      </c>
      <c r="J3784">
        <v>24.684750000000001</v>
      </c>
      <c r="K3784">
        <v>2.2581920000000002</v>
      </c>
      <c r="L3784">
        <v>44.730789999999999</v>
      </c>
      <c r="M3784">
        <v>991.92610000000002</v>
      </c>
      <c r="N3784">
        <v>225.76130000000001</v>
      </c>
      <c r="O3784" s="4">
        <f t="shared" si="59"/>
        <v>3783</v>
      </c>
    </row>
    <row r="3785" spans="1:15" x14ac:dyDescent="0.25">
      <c r="A3785" s="2">
        <v>43672.375648148147</v>
      </c>
      <c r="B3785">
        <v>53.512219999999999</v>
      </c>
      <c r="C3785">
        <v>0.83355500000000005</v>
      </c>
      <c r="D3785">
        <v>19.485579999999999</v>
      </c>
      <c r="E3785">
        <v>743.44309999999996</v>
      </c>
      <c r="I3785">
        <v>60.583039999999997</v>
      </c>
      <c r="J3785">
        <v>22.794809999999998</v>
      </c>
      <c r="K3785">
        <v>1.7828889999999999</v>
      </c>
      <c r="L3785">
        <v>54.034500000000001</v>
      </c>
      <c r="M3785">
        <v>992.13170000000002</v>
      </c>
      <c r="N3785">
        <v>176.22720000000001</v>
      </c>
      <c r="O3785" s="4">
        <f t="shared" si="59"/>
        <v>3784</v>
      </c>
    </row>
    <row r="3786" spans="1:15" x14ac:dyDescent="0.25">
      <c r="A3786" s="2">
        <v>43672.333981481483</v>
      </c>
      <c r="B3786">
        <v>33.68159</v>
      </c>
      <c r="C3786">
        <v>0.83357099999999995</v>
      </c>
      <c r="D3786">
        <v>19.571359999999999</v>
      </c>
      <c r="E3786">
        <v>502.30810000000002</v>
      </c>
      <c r="I3786">
        <v>55.514769999999999</v>
      </c>
      <c r="J3786">
        <v>21.548249999999999</v>
      </c>
      <c r="K3786">
        <v>1.3468530000000001</v>
      </c>
      <c r="L3786">
        <v>57.620280000000001</v>
      </c>
      <c r="M3786">
        <v>992.14520000000005</v>
      </c>
      <c r="N3786">
        <v>160.1371</v>
      </c>
      <c r="O3786" s="4">
        <f t="shared" si="59"/>
        <v>3785</v>
      </c>
    </row>
    <row r="3787" spans="1:15" x14ac:dyDescent="0.25">
      <c r="A3787" s="2">
        <v>43672.292314814818</v>
      </c>
      <c r="B3787">
        <v>32.194969999999998</v>
      </c>
      <c r="C3787">
        <v>0.83365199999999995</v>
      </c>
      <c r="D3787">
        <v>19.25909</v>
      </c>
      <c r="E3787">
        <v>552.10720000000003</v>
      </c>
      <c r="I3787">
        <v>56.421489999999999</v>
      </c>
      <c r="J3787">
        <v>20.13738</v>
      </c>
      <c r="K3787">
        <v>1.2135400000000001</v>
      </c>
      <c r="L3787">
        <v>60.948659999999997</v>
      </c>
      <c r="M3787">
        <v>992.02099999999996</v>
      </c>
      <c r="N3787">
        <v>112.4076</v>
      </c>
      <c r="O3787" s="4">
        <f t="shared" si="59"/>
        <v>3786</v>
      </c>
    </row>
    <row r="3788" spans="1:15" x14ac:dyDescent="0.25">
      <c r="A3788" s="2">
        <v>43672.250648148147</v>
      </c>
      <c r="B3788">
        <v>28.034600000000001</v>
      </c>
      <c r="C3788">
        <v>0.83335999999999999</v>
      </c>
      <c r="D3788">
        <v>19.149930000000001</v>
      </c>
      <c r="E3788">
        <v>595.52269999999999</v>
      </c>
      <c r="I3788">
        <v>58.620829999999998</v>
      </c>
      <c r="J3788">
        <v>20.12623</v>
      </c>
      <c r="K3788">
        <v>1.115656</v>
      </c>
      <c r="L3788">
        <v>61.910580000000003</v>
      </c>
      <c r="M3788">
        <v>992.01710000000003</v>
      </c>
      <c r="N3788">
        <v>122.7574</v>
      </c>
      <c r="O3788" s="4">
        <f t="shared" si="59"/>
        <v>3787</v>
      </c>
    </row>
    <row r="3789" spans="1:15" x14ac:dyDescent="0.25">
      <c r="A3789" s="2">
        <v>43672.208981481483</v>
      </c>
      <c r="B3789">
        <v>31.209949999999999</v>
      </c>
      <c r="C3789">
        <v>0.83377599999999996</v>
      </c>
      <c r="D3789">
        <v>19.339770000000001</v>
      </c>
      <c r="E3789">
        <v>747.48320000000001</v>
      </c>
      <c r="I3789">
        <v>59.343600000000002</v>
      </c>
      <c r="J3789">
        <v>20.60463</v>
      </c>
      <c r="K3789">
        <v>1.0859749999999999</v>
      </c>
      <c r="L3789">
        <v>61.046280000000003</v>
      </c>
      <c r="M3789">
        <v>992.17790000000002</v>
      </c>
      <c r="N3789">
        <v>143.1473</v>
      </c>
      <c r="O3789" s="4">
        <f t="shared" si="59"/>
        <v>3788</v>
      </c>
    </row>
    <row r="3790" spans="1:15" x14ac:dyDescent="0.25">
      <c r="A3790" s="2">
        <v>43672.167314814818</v>
      </c>
      <c r="B3790">
        <v>35.030160000000002</v>
      </c>
      <c r="C3790">
        <v>0.83335400000000004</v>
      </c>
      <c r="D3790">
        <v>18.98817</v>
      </c>
      <c r="E3790">
        <v>1220.2370000000001</v>
      </c>
      <c r="I3790">
        <v>61.371459999999999</v>
      </c>
      <c r="J3790">
        <v>21.041650000000001</v>
      </c>
      <c r="K3790">
        <v>1.0513319999999999</v>
      </c>
      <c r="L3790">
        <v>59.708269999999999</v>
      </c>
      <c r="M3790">
        <v>992.48889999999994</v>
      </c>
      <c r="N3790">
        <v>139.73910000000001</v>
      </c>
      <c r="O3790" s="4">
        <f t="shared" si="59"/>
        <v>3789</v>
      </c>
    </row>
    <row r="3791" spans="1:15" x14ac:dyDescent="0.25">
      <c r="A3791" s="2">
        <v>43672.125648148147</v>
      </c>
      <c r="B3791">
        <v>30.841609999999999</v>
      </c>
      <c r="C3791">
        <v>0.83348900000000004</v>
      </c>
      <c r="D3791">
        <v>18.961069999999999</v>
      </c>
      <c r="E3791">
        <v>1129.675</v>
      </c>
      <c r="I3791">
        <v>62.569780000000002</v>
      </c>
      <c r="J3791">
        <v>21.633189999999999</v>
      </c>
      <c r="K3791">
        <v>1.333753</v>
      </c>
      <c r="L3791">
        <v>57.730249999999998</v>
      </c>
      <c r="M3791">
        <v>992.82870000000003</v>
      </c>
      <c r="N3791">
        <v>140.42439999999999</v>
      </c>
      <c r="O3791" s="4">
        <f t="shared" si="59"/>
        <v>3790</v>
      </c>
    </row>
    <row r="3792" spans="1:15" x14ac:dyDescent="0.25">
      <c r="A3792" s="2">
        <v>43672.083981481483</v>
      </c>
      <c r="B3792">
        <v>29.213889999999999</v>
      </c>
      <c r="C3792">
        <v>0.83352400000000004</v>
      </c>
      <c r="D3792">
        <v>19.18957</v>
      </c>
      <c r="E3792">
        <v>1166.799</v>
      </c>
      <c r="I3792">
        <v>59.135190000000001</v>
      </c>
      <c r="J3792">
        <v>22.44923</v>
      </c>
      <c r="K3792">
        <v>1.89035</v>
      </c>
      <c r="L3792">
        <v>55.467129999999997</v>
      </c>
      <c r="M3792">
        <v>993.17470000000003</v>
      </c>
      <c r="N3792">
        <v>176.179</v>
      </c>
      <c r="O3792" s="4">
        <f t="shared" si="59"/>
        <v>3791</v>
      </c>
    </row>
    <row r="3793" spans="1:15" x14ac:dyDescent="0.25">
      <c r="A3793" s="2">
        <v>43672.042314814818</v>
      </c>
      <c r="B3793">
        <v>28.027930000000001</v>
      </c>
      <c r="C3793">
        <v>0.83373200000000003</v>
      </c>
      <c r="D3793">
        <v>18.679839999999999</v>
      </c>
      <c r="E3793">
        <v>1130.21</v>
      </c>
      <c r="J3793">
        <v>23.20279</v>
      </c>
      <c r="K3793">
        <v>1.3478380000000001</v>
      </c>
      <c r="L3793">
        <v>53.013809999999999</v>
      </c>
      <c r="M3793">
        <v>993.42110000000002</v>
      </c>
      <c r="N3793">
        <v>171.06</v>
      </c>
      <c r="O3793" s="4">
        <f t="shared" si="59"/>
        <v>3792</v>
      </c>
    </row>
    <row r="3794" spans="1:15" x14ac:dyDescent="0.25">
      <c r="A3794" s="2">
        <v>43672.000648148147</v>
      </c>
      <c r="B3794">
        <v>29.906089999999999</v>
      </c>
      <c r="C3794">
        <v>0.83383600000000002</v>
      </c>
      <c r="D3794">
        <v>18.918230000000001</v>
      </c>
      <c r="E3794">
        <v>1107.17</v>
      </c>
      <c r="I3794">
        <v>66.426730000000006</v>
      </c>
      <c r="J3794">
        <v>23.630769999999998</v>
      </c>
      <c r="K3794">
        <v>1.295105</v>
      </c>
      <c r="L3794">
        <v>51.178739999999998</v>
      </c>
      <c r="M3794">
        <v>993.6223</v>
      </c>
      <c r="N3794">
        <v>199.63220000000001</v>
      </c>
      <c r="O3794" s="4">
        <f t="shared" si="59"/>
        <v>3793</v>
      </c>
    </row>
    <row r="3795" spans="1:15" x14ac:dyDescent="0.25">
      <c r="A3795" s="2">
        <v>43671.958981481483</v>
      </c>
      <c r="B3795">
        <v>36.227339999999998</v>
      </c>
      <c r="C3795">
        <v>0.83383600000000002</v>
      </c>
      <c r="D3795">
        <v>18.3843</v>
      </c>
      <c r="E3795">
        <v>1001.755</v>
      </c>
      <c r="I3795">
        <v>64.352519999999998</v>
      </c>
      <c r="J3795">
        <v>24.160959999999999</v>
      </c>
      <c r="K3795">
        <v>1.7324440000000001</v>
      </c>
      <c r="L3795">
        <v>47.359690000000001</v>
      </c>
      <c r="M3795">
        <v>993.63329999999996</v>
      </c>
      <c r="N3795">
        <v>195.91990000000001</v>
      </c>
      <c r="O3795" s="4">
        <f t="shared" si="59"/>
        <v>3794</v>
      </c>
    </row>
    <row r="3796" spans="1:15" x14ac:dyDescent="0.25">
      <c r="A3796" s="2">
        <v>43671.917314814818</v>
      </c>
      <c r="B3796">
        <v>31.953479999999999</v>
      </c>
      <c r="C3796">
        <v>0.833785</v>
      </c>
      <c r="D3796">
        <v>19.423439999999999</v>
      </c>
      <c r="E3796">
        <v>775.46759999999995</v>
      </c>
      <c r="I3796">
        <v>64.647030000000001</v>
      </c>
      <c r="J3796">
        <v>24.66507</v>
      </c>
      <c r="K3796">
        <v>1.971408</v>
      </c>
      <c r="L3796">
        <v>45.043379999999999</v>
      </c>
      <c r="M3796">
        <v>993.4316</v>
      </c>
      <c r="N3796">
        <v>229.20140000000001</v>
      </c>
      <c r="O3796" s="4">
        <f t="shared" si="59"/>
        <v>3795</v>
      </c>
    </row>
    <row r="3797" spans="1:15" x14ac:dyDescent="0.25">
      <c r="A3797" s="2">
        <v>43671.875648148147</v>
      </c>
      <c r="B3797">
        <v>35.379930000000002</v>
      </c>
      <c r="C3797">
        <v>0.83360699999999999</v>
      </c>
      <c r="D3797">
        <v>18.581589999999998</v>
      </c>
      <c r="E3797">
        <v>778.21860000000004</v>
      </c>
      <c r="I3797">
        <v>68.804500000000004</v>
      </c>
      <c r="J3797">
        <v>25.69633</v>
      </c>
      <c r="K3797">
        <v>2.7875709999999998</v>
      </c>
      <c r="L3797">
        <v>40.937849999999997</v>
      </c>
      <c r="M3797">
        <v>993.02279999999996</v>
      </c>
      <c r="N3797">
        <v>261.46890000000002</v>
      </c>
      <c r="O3797" s="4">
        <f t="shared" si="59"/>
        <v>3796</v>
      </c>
    </row>
    <row r="3798" spans="1:15" x14ac:dyDescent="0.25">
      <c r="A3798" s="2">
        <v>43671.833981481483</v>
      </c>
      <c r="B3798">
        <v>35.60577</v>
      </c>
      <c r="C3798">
        <v>0.83259899999999998</v>
      </c>
      <c r="D3798">
        <v>18.184529999999999</v>
      </c>
      <c r="E3798">
        <v>992.34770000000003</v>
      </c>
      <c r="I3798">
        <v>72.674580000000006</v>
      </c>
      <c r="J3798">
        <v>27.265309999999999</v>
      </c>
      <c r="K3798">
        <v>2.7721680000000002</v>
      </c>
      <c r="L3798">
        <v>37.118040000000001</v>
      </c>
      <c r="M3798">
        <v>992.53880000000004</v>
      </c>
      <c r="N3798">
        <v>264.14269999999999</v>
      </c>
      <c r="O3798" s="4">
        <f t="shared" si="59"/>
        <v>3797</v>
      </c>
    </row>
    <row r="3799" spans="1:15" x14ac:dyDescent="0.25">
      <c r="A3799" s="2">
        <v>43671.792314814818</v>
      </c>
      <c r="B3799">
        <v>38.295310000000001</v>
      </c>
      <c r="C3799">
        <v>0.83283300000000005</v>
      </c>
      <c r="D3799">
        <v>17.975539999999999</v>
      </c>
      <c r="E3799">
        <v>1107.694</v>
      </c>
      <c r="I3799">
        <v>70.271799999999999</v>
      </c>
      <c r="J3799">
        <v>28.140080000000001</v>
      </c>
      <c r="K3799">
        <v>3.9579610000000001</v>
      </c>
      <c r="L3799">
        <v>36.021230000000003</v>
      </c>
      <c r="M3799">
        <v>992.27779999999996</v>
      </c>
      <c r="N3799">
        <v>266.17320000000001</v>
      </c>
      <c r="O3799" s="4">
        <f t="shared" si="59"/>
        <v>3798</v>
      </c>
    </row>
    <row r="3800" spans="1:15" x14ac:dyDescent="0.25">
      <c r="A3800" s="2">
        <v>43671.750648148147</v>
      </c>
      <c r="B3800">
        <v>32.7639</v>
      </c>
      <c r="C3800">
        <v>0.83270699999999997</v>
      </c>
      <c r="D3800">
        <v>17.7804</v>
      </c>
      <c r="E3800">
        <v>917.51350000000002</v>
      </c>
      <c r="I3800">
        <v>75.683329999999998</v>
      </c>
      <c r="J3800">
        <v>29.129760000000001</v>
      </c>
      <c r="K3800">
        <v>3.6988720000000002</v>
      </c>
      <c r="L3800">
        <v>31.73244</v>
      </c>
      <c r="M3800">
        <v>992.21820000000002</v>
      </c>
      <c r="N3800">
        <v>267.78989999999999</v>
      </c>
      <c r="O3800" s="4">
        <f t="shared" si="59"/>
        <v>3799</v>
      </c>
    </row>
    <row r="3801" spans="1:15" x14ac:dyDescent="0.25">
      <c r="A3801" s="2">
        <v>43671.708981481483</v>
      </c>
      <c r="B3801">
        <v>36.640520000000002</v>
      </c>
      <c r="C3801">
        <v>0.83224399999999998</v>
      </c>
      <c r="D3801">
        <v>17.839929999999999</v>
      </c>
      <c r="E3801">
        <v>870.01459999999997</v>
      </c>
      <c r="I3801">
        <v>71.988489999999999</v>
      </c>
      <c r="J3801">
        <v>29.66836</v>
      </c>
      <c r="K3801">
        <v>3.6953390000000002</v>
      </c>
      <c r="L3801">
        <v>28.028110000000002</v>
      </c>
      <c r="M3801">
        <v>992.35310000000004</v>
      </c>
      <c r="N3801">
        <v>266.46890000000002</v>
      </c>
      <c r="O3801" s="4">
        <f t="shared" si="59"/>
        <v>3800</v>
      </c>
    </row>
    <row r="3802" spans="1:15" x14ac:dyDescent="0.25">
      <c r="A3802" s="2">
        <v>43671.667314814818</v>
      </c>
      <c r="B3802">
        <v>37.24418</v>
      </c>
      <c r="C3802">
        <v>0.8327</v>
      </c>
      <c r="D3802">
        <v>17.916799999999999</v>
      </c>
      <c r="E3802">
        <v>1124.922</v>
      </c>
      <c r="I3802">
        <v>68.266440000000003</v>
      </c>
      <c r="J3802">
        <v>29.715150000000001</v>
      </c>
      <c r="K3802">
        <v>3.178121</v>
      </c>
      <c r="L3802">
        <v>28.481629999999999</v>
      </c>
      <c r="M3802">
        <v>992.62929999999994</v>
      </c>
      <c r="N3802">
        <v>277.61709999999999</v>
      </c>
      <c r="O3802" s="4">
        <f t="shared" si="59"/>
        <v>3801</v>
      </c>
    </row>
    <row r="3803" spans="1:15" x14ac:dyDescent="0.25">
      <c r="A3803" s="2">
        <v>43671.625648148147</v>
      </c>
      <c r="B3803">
        <v>42.428089999999997</v>
      </c>
      <c r="C3803">
        <v>0.83444300000000005</v>
      </c>
      <c r="D3803">
        <v>19.0077</v>
      </c>
      <c r="E3803">
        <v>958.18799999999999</v>
      </c>
      <c r="I3803">
        <v>69.662019999999998</v>
      </c>
      <c r="J3803">
        <v>29.161709999999999</v>
      </c>
      <c r="K3803">
        <v>3.575736</v>
      </c>
      <c r="L3803">
        <v>28.56409</v>
      </c>
      <c r="M3803">
        <v>992.89030000000002</v>
      </c>
      <c r="N3803">
        <v>278.45859999999999</v>
      </c>
      <c r="O3803" s="4">
        <f t="shared" si="59"/>
        <v>3802</v>
      </c>
    </row>
    <row r="3804" spans="1:15" x14ac:dyDescent="0.25">
      <c r="A3804" s="2">
        <v>43671.583981481483</v>
      </c>
      <c r="B3804">
        <v>36.621090000000002</v>
      </c>
      <c r="C3804">
        <v>0.83276399999999995</v>
      </c>
      <c r="D3804">
        <v>19.525449999999999</v>
      </c>
      <c r="E3804">
        <v>1089.4659999999999</v>
      </c>
      <c r="I3804">
        <v>70.014629999999997</v>
      </c>
      <c r="J3804">
        <v>28.52685</v>
      </c>
      <c r="K3804">
        <v>3.7018179999999998</v>
      </c>
      <c r="L3804">
        <v>29.215810000000001</v>
      </c>
      <c r="M3804">
        <v>993.26949999999999</v>
      </c>
      <c r="N3804">
        <v>270.33710000000002</v>
      </c>
      <c r="O3804" s="4">
        <f t="shared" si="59"/>
        <v>3803</v>
      </c>
    </row>
    <row r="3805" spans="1:15" x14ac:dyDescent="0.25">
      <c r="A3805" s="2">
        <v>43671.542314814818</v>
      </c>
      <c r="B3805">
        <v>52.634480000000003</v>
      </c>
      <c r="C3805">
        <v>0.83273200000000003</v>
      </c>
      <c r="D3805">
        <v>19.74971</v>
      </c>
      <c r="E3805">
        <v>1076.883</v>
      </c>
      <c r="I3805">
        <v>70.503460000000004</v>
      </c>
      <c r="J3805">
        <v>27.921600000000002</v>
      </c>
      <c r="K3805">
        <v>3.1935479999999998</v>
      </c>
      <c r="L3805">
        <v>32.028889999999997</v>
      </c>
      <c r="M3805">
        <v>993.6617</v>
      </c>
      <c r="N3805">
        <v>274.07010000000002</v>
      </c>
      <c r="O3805" s="4">
        <f t="shared" si="59"/>
        <v>3804</v>
      </c>
    </row>
    <row r="3806" spans="1:15" x14ac:dyDescent="0.25">
      <c r="A3806" s="2">
        <v>43671.500648148147</v>
      </c>
      <c r="B3806">
        <v>71.205669999999998</v>
      </c>
      <c r="C3806">
        <v>0.83263399999999999</v>
      </c>
      <c r="D3806">
        <v>19.761479999999999</v>
      </c>
      <c r="E3806">
        <v>1066.7809999999999</v>
      </c>
      <c r="I3806">
        <v>64.395200000000003</v>
      </c>
      <c r="J3806">
        <v>26.894639999999999</v>
      </c>
      <c r="K3806">
        <v>2.4571230000000002</v>
      </c>
      <c r="L3806">
        <v>37.169249999999998</v>
      </c>
      <c r="M3806">
        <v>993.947</v>
      </c>
      <c r="N3806">
        <v>271.536</v>
      </c>
      <c r="O3806" s="4">
        <f t="shared" si="59"/>
        <v>3805</v>
      </c>
    </row>
    <row r="3807" spans="1:15" x14ac:dyDescent="0.25">
      <c r="A3807" s="2">
        <v>43671.458981481483</v>
      </c>
      <c r="B3807">
        <v>64.584819999999993</v>
      </c>
      <c r="C3807">
        <v>0.832677</v>
      </c>
      <c r="D3807">
        <v>19.530729999999998</v>
      </c>
      <c r="E3807">
        <v>1295.127</v>
      </c>
      <c r="I3807">
        <v>62.538089999999997</v>
      </c>
      <c r="J3807">
        <v>25.74362</v>
      </c>
      <c r="K3807">
        <v>2.171529</v>
      </c>
      <c r="L3807">
        <v>42.076439999999998</v>
      </c>
      <c r="M3807">
        <v>994.24149999999997</v>
      </c>
      <c r="N3807">
        <v>280.11079999999998</v>
      </c>
      <c r="O3807" s="4">
        <f t="shared" si="59"/>
        <v>3806</v>
      </c>
    </row>
    <row r="3808" spans="1:15" x14ac:dyDescent="0.25">
      <c r="A3808" s="2">
        <v>43671.417314814818</v>
      </c>
      <c r="B3808">
        <v>43.895110000000003</v>
      </c>
      <c r="C3808">
        <v>0.83266399999999996</v>
      </c>
      <c r="D3808">
        <v>19.60014</v>
      </c>
      <c r="E3808">
        <v>1224.7840000000001</v>
      </c>
      <c r="I3808">
        <v>61.03866</v>
      </c>
      <c r="J3808">
        <v>24.023810000000001</v>
      </c>
      <c r="K3808">
        <v>1.7294119999999999</v>
      </c>
      <c r="L3808">
        <v>49.290199999999999</v>
      </c>
      <c r="M3808">
        <v>994.24760000000003</v>
      </c>
      <c r="N3808">
        <v>251.465</v>
      </c>
      <c r="O3808" s="4">
        <f t="shared" si="59"/>
        <v>3807</v>
      </c>
    </row>
    <row r="3809" spans="1:15" x14ac:dyDescent="0.25">
      <c r="A3809" s="2">
        <v>43671.375648148147</v>
      </c>
      <c r="B3809">
        <v>36.414189999999998</v>
      </c>
      <c r="C3809">
        <v>0.83270100000000002</v>
      </c>
      <c r="D3809">
        <v>19.779419999999998</v>
      </c>
      <c r="E3809">
        <v>1259.9369999999999</v>
      </c>
      <c r="I3809">
        <v>63.216030000000003</v>
      </c>
      <c r="J3809">
        <v>22.42163</v>
      </c>
      <c r="K3809">
        <v>2.0077250000000002</v>
      </c>
      <c r="L3809">
        <v>56.251959999999997</v>
      </c>
      <c r="M3809">
        <v>994.21780000000001</v>
      </c>
      <c r="N3809">
        <v>243.06180000000001</v>
      </c>
      <c r="O3809" s="4">
        <f t="shared" si="59"/>
        <v>3808</v>
      </c>
    </row>
    <row r="3810" spans="1:15" x14ac:dyDescent="0.25">
      <c r="A3810" s="2">
        <v>43671.333981481483</v>
      </c>
      <c r="B3810">
        <v>33.115299999999998</v>
      </c>
      <c r="C3810">
        <v>0.83236299999999996</v>
      </c>
      <c r="D3810">
        <v>19.281610000000001</v>
      </c>
      <c r="E3810">
        <v>1142.943</v>
      </c>
      <c r="I3810">
        <v>61.601129999999998</v>
      </c>
      <c r="J3810">
        <v>21.887119999999999</v>
      </c>
      <c r="K3810">
        <v>1.203781</v>
      </c>
      <c r="L3810">
        <v>59.481229999999996</v>
      </c>
      <c r="M3810">
        <v>993.95860000000005</v>
      </c>
      <c r="N3810">
        <v>214.03639999999999</v>
      </c>
      <c r="O3810" s="4">
        <f t="shared" si="59"/>
        <v>3809</v>
      </c>
    </row>
    <row r="3811" spans="1:15" x14ac:dyDescent="0.25">
      <c r="A3811" s="2">
        <v>43671.292314814818</v>
      </c>
      <c r="B3811">
        <v>28.35229</v>
      </c>
      <c r="C3811">
        <v>0.83276300000000003</v>
      </c>
      <c r="D3811">
        <v>18.901109999999999</v>
      </c>
      <c r="E3811">
        <v>1264.731</v>
      </c>
      <c r="I3811">
        <v>68.205730000000003</v>
      </c>
      <c r="J3811">
        <v>20.93591</v>
      </c>
      <c r="K3811">
        <v>1.396353</v>
      </c>
      <c r="L3811">
        <v>62.532679999999999</v>
      </c>
      <c r="M3811">
        <v>993.5856</v>
      </c>
      <c r="N3811">
        <v>238.6816</v>
      </c>
      <c r="O3811" s="4">
        <f t="shared" si="59"/>
        <v>3810</v>
      </c>
    </row>
    <row r="3812" spans="1:15" x14ac:dyDescent="0.25">
      <c r="A3812" s="2">
        <v>43671.250648148147</v>
      </c>
      <c r="B3812">
        <v>33.46264</v>
      </c>
      <c r="C3812">
        <v>0.83243400000000001</v>
      </c>
      <c r="D3812">
        <v>18.706579999999999</v>
      </c>
      <c r="E3812">
        <v>1005.86</v>
      </c>
      <c r="I3812">
        <v>58.868589999999998</v>
      </c>
      <c r="J3812">
        <v>20.50825</v>
      </c>
      <c r="K3812">
        <v>0.93440599999999996</v>
      </c>
      <c r="L3812">
        <v>63.614409999999999</v>
      </c>
      <c r="M3812">
        <v>993.22829999999999</v>
      </c>
      <c r="N3812">
        <v>179.4126</v>
      </c>
      <c r="O3812" s="4">
        <f t="shared" si="59"/>
        <v>3811</v>
      </c>
    </row>
    <row r="3813" spans="1:15" x14ac:dyDescent="0.25">
      <c r="A3813" s="2">
        <v>43671.208981481483</v>
      </c>
      <c r="B3813">
        <v>34.487870000000001</v>
      </c>
      <c r="C3813">
        <v>0.83294599999999996</v>
      </c>
      <c r="D3813">
        <v>18.55303</v>
      </c>
      <c r="E3813">
        <v>906.98739999999998</v>
      </c>
      <c r="I3813">
        <v>60.891060000000003</v>
      </c>
      <c r="J3813">
        <v>20.549299999999999</v>
      </c>
      <c r="K3813">
        <v>1.0792139999999999</v>
      </c>
      <c r="L3813">
        <v>63.580620000000003</v>
      </c>
      <c r="M3813">
        <v>992.96659999999997</v>
      </c>
      <c r="N3813">
        <v>186.8638</v>
      </c>
      <c r="O3813" s="4">
        <f t="shared" si="59"/>
        <v>3812</v>
      </c>
    </row>
    <row r="3814" spans="1:15" x14ac:dyDescent="0.25">
      <c r="A3814" s="2">
        <v>43671.167314814818</v>
      </c>
      <c r="B3814">
        <v>40.05095</v>
      </c>
      <c r="C3814">
        <v>0.83264199999999999</v>
      </c>
      <c r="D3814">
        <v>18.969180000000001</v>
      </c>
      <c r="E3814">
        <v>934.58069999999998</v>
      </c>
      <c r="I3814">
        <v>60.47383</v>
      </c>
      <c r="J3814">
        <v>20.798449999999999</v>
      </c>
      <c r="K3814">
        <v>1.2364280000000001</v>
      </c>
      <c r="L3814">
        <v>63.248660000000001</v>
      </c>
      <c r="M3814">
        <v>993.05930000000001</v>
      </c>
      <c r="N3814">
        <v>117.11960000000001</v>
      </c>
      <c r="O3814" s="4">
        <f t="shared" si="59"/>
        <v>3813</v>
      </c>
    </row>
    <row r="3815" spans="1:15" x14ac:dyDescent="0.25">
      <c r="A3815" s="2">
        <v>43671.125648148147</v>
      </c>
      <c r="B3815">
        <v>31.364470000000001</v>
      </c>
      <c r="C3815">
        <v>0.83304599999999995</v>
      </c>
      <c r="D3815">
        <v>18.838249999999999</v>
      </c>
      <c r="E3815">
        <v>773.08529999999996</v>
      </c>
      <c r="I3815">
        <v>63.868160000000003</v>
      </c>
      <c r="J3815">
        <v>20.988679999999999</v>
      </c>
      <c r="K3815">
        <v>1.324894</v>
      </c>
      <c r="L3815">
        <v>64.083600000000004</v>
      </c>
      <c r="M3815">
        <v>993.09</v>
      </c>
      <c r="N3815">
        <v>167.72980000000001</v>
      </c>
      <c r="O3815" s="4">
        <f t="shared" si="59"/>
        <v>3814</v>
      </c>
    </row>
    <row r="3816" spans="1:15" x14ac:dyDescent="0.25">
      <c r="A3816" s="2">
        <v>43671.083981481483</v>
      </c>
      <c r="B3816">
        <v>23.435099999999998</v>
      </c>
      <c r="C3816">
        <v>0.83265999999999996</v>
      </c>
      <c r="D3816">
        <v>18.62284</v>
      </c>
      <c r="E3816">
        <v>1186.7159999999999</v>
      </c>
      <c r="I3816">
        <v>65.878590000000003</v>
      </c>
      <c r="J3816">
        <v>21.33417</v>
      </c>
      <c r="K3816">
        <v>1.7401960000000001</v>
      </c>
      <c r="L3816">
        <v>63.301259999999999</v>
      </c>
      <c r="M3816">
        <v>993.16830000000004</v>
      </c>
      <c r="N3816">
        <v>217.1737</v>
      </c>
      <c r="O3816" s="4">
        <f t="shared" si="59"/>
        <v>3815</v>
      </c>
    </row>
    <row r="3817" spans="1:15" x14ac:dyDescent="0.25">
      <c r="A3817" s="2">
        <v>43671.042314814818</v>
      </c>
      <c r="B3817">
        <v>26.616689999999998</v>
      </c>
      <c r="C3817">
        <v>0.83243599999999995</v>
      </c>
      <c r="D3817">
        <v>18.656980000000001</v>
      </c>
      <c r="E3817">
        <v>993.84209999999996</v>
      </c>
      <c r="J3817">
        <v>21.765499999999999</v>
      </c>
      <c r="K3817">
        <v>1.488219</v>
      </c>
      <c r="L3817">
        <v>59.995649999999998</v>
      </c>
      <c r="M3817">
        <v>993.06820000000005</v>
      </c>
      <c r="N3817">
        <v>249.15289999999999</v>
      </c>
      <c r="O3817" s="4">
        <f t="shared" si="59"/>
        <v>3816</v>
      </c>
    </row>
    <row r="3818" spans="1:15" x14ac:dyDescent="0.25">
      <c r="A3818" s="2">
        <v>43671.000648148147</v>
      </c>
      <c r="B3818">
        <v>24.212589999999999</v>
      </c>
      <c r="C3818">
        <v>0.83295399999999997</v>
      </c>
      <c r="D3818">
        <v>18.58183</v>
      </c>
      <c r="E3818">
        <v>1048.3620000000001</v>
      </c>
      <c r="I3818">
        <v>64.134399999999999</v>
      </c>
      <c r="J3818">
        <v>22.258489999999998</v>
      </c>
      <c r="K3818">
        <v>1.492707</v>
      </c>
      <c r="L3818">
        <v>58.452590000000001</v>
      </c>
      <c r="M3818">
        <v>992.99749999999995</v>
      </c>
      <c r="N3818">
        <v>265.98039999999997</v>
      </c>
      <c r="O3818" s="4">
        <f t="shared" si="59"/>
        <v>3817</v>
      </c>
    </row>
    <row r="3819" spans="1:15" x14ac:dyDescent="0.25">
      <c r="A3819" s="2">
        <v>43670.958981481483</v>
      </c>
      <c r="B3819">
        <v>26.476330000000001</v>
      </c>
      <c r="C3819">
        <v>0.83233999999999997</v>
      </c>
      <c r="D3819">
        <v>18.786020000000001</v>
      </c>
      <c r="E3819">
        <v>901.45349999999996</v>
      </c>
      <c r="I3819">
        <v>67.464269999999999</v>
      </c>
      <c r="J3819">
        <v>22.644960000000001</v>
      </c>
      <c r="K3819">
        <v>1.5567230000000001</v>
      </c>
      <c r="L3819">
        <v>57.149720000000002</v>
      </c>
      <c r="M3819">
        <v>993.00649999999996</v>
      </c>
      <c r="N3819">
        <v>274.59519999999998</v>
      </c>
      <c r="O3819" s="4">
        <f t="shared" si="59"/>
        <v>3818</v>
      </c>
    </row>
    <row r="3820" spans="1:15" x14ac:dyDescent="0.25">
      <c r="A3820" s="2">
        <v>43670.917314814818</v>
      </c>
      <c r="B3820">
        <v>24.03293</v>
      </c>
      <c r="C3820">
        <v>0.83281400000000005</v>
      </c>
      <c r="D3820">
        <v>19.326709999999999</v>
      </c>
      <c r="E3820">
        <v>745.47889999999995</v>
      </c>
      <c r="I3820">
        <v>68.065969999999993</v>
      </c>
      <c r="J3820">
        <v>23.357240000000001</v>
      </c>
      <c r="K3820">
        <v>1.8174399999999999</v>
      </c>
      <c r="L3820">
        <v>53.360759999999999</v>
      </c>
      <c r="M3820">
        <v>992.65470000000005</v>
      </c>
      <c r="N3820">
        <v>274.84809999999999</v>
      </c>
      <c r="O3820" s="4">
        <f t="shared" si="59"/>
        <v>3819</v>
      </c>
    </row>
    <row r="3821" spans="1:15" x14ac:dyDescent="0.25">
      <c r="A3821" s="2">
        <v>43670.875648148147</v>
      </c>
      <c r="B3821">
        <v>17.60276</v>
      </c>
      <c r="C3821">
        <v>0.83241699999999996</v>
      </c>
      <c r="D3821">
        <v>19.415949999999999</v>
      </c>
      <c r="E3821">
        <v>1045.329</v>
      </c>
      <c r="I3821">
        <v>68.051509999999993</v>
      </c>
      <c r="J3821">
        <v>24.4389</v>
      </c>
      <c r="K3821">
        <v>2.5458270000000001</v>
      </c>
      <c r="L3821">
        <v>49.878070000000001</v>
      </c>
      <c r="M3821">
        <v>991.88329999999996</v>
      </c>
      <c r="N3821">
        <v>266.35079999999999</v>
      </c>
      <c r="O3821" s="4">
        <f t="shared" si="59"/>
        <v>3820</v>
      </c>
    </row>
    <row r="3822" spans="1:15" x14ac:dyDescent="0.25">
      <c r="A3822" s="2">
        <v>43670.833981481483</v>
      </c>
      <c r="B3822">
        <v>26.432179999999999</v>
      </c>
      <c r="C3822">
        <v>0.83286300000000002</v>
      </c>
      <c r="D3822">
        <v>18.241790000000002</v>
      </c>
      <c r="E3822">
        <v>842.18330000000003</v>
      </c>
      <c r="I3822">
        <v>66.741699999999994</v>
      </c>
      <c r="J3822">
        <v>25.955480000000001</v>
      </c>
      <c r="K3822">
        <v>3.3405900000000002</v>
      </c>
      <c r="L3822">
        <v>43.394939999999998</v>
      </c>
      <c r="M3822">
        <v>991.1046</v>
      </c>
      <c r="N3822">
        <v>256.36660000000001</v>
      </c>
      <c r="O3822" s="4">
        <f t="shared" si="59"/>
        <v>3821</v>
      </c>
    </row>
    <row r="3823" spans="1:15" x14ac:dyDescent="0.25">
      <c r="A3823" s="2">
        <v>43670.792314814818</v>
      </c>
      <c r="B3823">
        <v>21.844180000000001</v>
      </c>
      <c r="C3823">
        <v>0.832708</v>
      </c>
      <c r="D3823">
        <v>18.444710000000001</v>
      </c>
      <c r="E3823">
        <v>955.45719999999994</v>
      </c>
      <c r="I3823">
        <v>66.908259999999999</v>
      </c>
      <c r="J3823">
        <v>27.320080000000001</v>
      </c>
      <c r="K3823">
        <v>3.7373599999999998</v>
      </c>
      <c r="L3823">
        <v>38.599719999999998</v>
      </c>
      <c r="M3823">
        <v>990.32560000000001</v>
      </c>
      <c r="N3823">
        <v>255.27950000000001</v>
      </c>
      <c r="O3823" s="4">
        <f t="shared" si="59"/>
        <v>3822</v>
      </c>
    </row>
    <row r="3824" spans="1:15" x14ac:dyDescent="0.25">
      <c r="A3824" s="2">
        <v>43670.750648148147</v>
      </c>
      <c r="B3824">
        <v>23.15692</v>
      </c>
      <c r="C3824">
        <v>0.83261499999999999</v>
      </c>
      <c r="D3824">
        <v>18.023890000000002</v>
      </c>
      <c r="E3824">
        <v>1165.307</v>
      </c>
      <c r="I3824">
        <v>65.407169999999994</v>
      </c>
      <c r="J3824">
        <v>28.319019999999998</v>
      </c>
      <c r="K3824">
        <v>4.0532870000000001</v>
      </c>
      <c r="L3824">
        <v>36.075940000000003</v>
      </c>
      <c r="M3824">
        <v>989.82920000000001</v>
      </c>
      <c r="N3824">
        <v>254.85589999999999</v>
      </c>
      <c r="O3824" s="4">
        <f t="shared" si="59"/>
        <v>3823</v>
      </c>
    </row>
    <row r="3825" spans="1:15" x14ac:dyDescent="0.25">
      <c r="A3825" s="2">
        <v>43670.708981481483</v>
      </c>
      <c r="B3825">
        <v>29.95581</v>
      </c>
      <c r="C3825">
        <v>0.83311900000000005</v>
      </c>
      <c r="D3825">
        <v>17.920580000000001</v>
      </c>
      <c r="E3825">
        <v>1196.9760000000001</v>
      </c>
      <c r="I3825">
        <v>70.795630000000003</v>
      </c>
      <c r="J3825">
        <v>28.697189999999999</v>
      </c>
      <c r="K3825">
        <v>3.402809</v>
      </c>
      <c r="L3825">
        <v>37.882440000000003</v>
      </c>
      <c r="M3825">
        <v>989.63480000000004</v>
      </c>
      <c r="N3825">
        <v>260.62639999999999</v>
      </c>
      <c r="O3825" s="4">
        <f t="shared" si="59"/>
        <v>3824</v>
      </c>
    </row>
    <row r="3826" spans="1:15" x14ac:dyDescent="0.25">
      <c r="A3826" s="2">
        <v>43670.667314814818</v>
      </c>
      <c r="B3826">
        <v>29.83099</v>
      </c>
      <c r="C3826">
        <v>0.83325400000000005</v>
      </c>
      <c r="D3826">
        <v>18.14818</v>
      </c>
      <c r="E3826">
        <v>1116.3820000000001</v>
      </c>
      <c r="I3826">
        <v>70.072360000000003</v>
      </c>
      <c r="J3826">
        <v>28.671029999999998</v>
      </c>
      <c r="K3826">
        <v>4.0092829999999999</v>
      </c>
      <c r="L3826">
        <v>38.218699999999998</v>
      </c>
      <c r="M3826">
        <v>989.66510000000005</v>
      </c>
      <c r="N3826">
        <v>254.67230000000001</v>
      </c>
      <c r="O3826" s="4">
        <f t="shared" si="59"/>
        <v>3825</v>
      </c>
    </row>
    <row r="3827" spans="1:15" x14ac:dyDescent="0.25">
      <c r="A3827" s="2">
        <v>43670.625648148147</v>
      </c>
      <c r="B3827">
        <v>30.731729999999999</v>
      </c>
      <c r="C3827">
        <v>0.83245199999999997</v>
      </c>
      <c r="D3827">
        <v>18.646850000000001</v>
      </c>
      <c r="E3827">
        <v>1260.3119999999999</v>
      </c>
      <c r="I3827">
        <v>68.879819999999995</v>
      </c>
      <c r="J3827">
        <v>28.806460000000001</v>
      </c>
      <c r="K3827">
        <v>3.8928370000000001</v>
      </c>
      <c r="L3827">
        <v>37.53848</v>
      </c>
      <c r="M3827">
        <v>989.69830000000002</v>
      </c>
      <c r="N3827">
        <v>255.06319999999999</v>
      </c>
      <c r="O3827" s="4">
        <f t="shared" si="59"/>
        <v>3826</v>
      </c>
    </row>
    <row r="3828" spans="1:15" x14ac:dyDescent="0.25">
      <c r="A3828" s="2">
        <v>43670.583981481483</v>
      </c>
      <c r="C3828">
        <v>0.83372400000000002</v>
      </c>
      <c r="J3828">
        <v>28.367090000000001</v>
      </c>
      <c r="K3828">
        <v>3.520394</v>
      </c>
      <c r="L3828">
        <v>42.260480000000001</v>
      </c>
      <c r="M3828">
        <v>989.69230000000005</v>
      </c>
      <c r="N3828">
        <v>257.1336</v>
      </c>
      <c r="O3828" s="4">
        <f t="shared" si="59"/>
        <v>3827</v>
      </c>
    </row>
    <row r="3829" spans="1:15" x14ac:dyDescent="0.25">
      <c r="A3829" s="2">
        <v>43670.542314814818</v>
      </c>
      <c r="B3829">
        <v>27.03321</v>
      </c>
      <c r="C3829">
        <v>0.83302500000000002</v>
      </c>
      <c r="D3829">
        <v>9.9513309999999997</v>
      </c>
      <c r="E3829">
        <v>1115.0550000000001</v>
      </c>
      <c r="I3829">
        <v>70.114180000000005</v>
      </c>
      <c r="J3829">
        <v>28.336919999999999</v>
      </c>
      <c r="K3829">
        <v>2.9377620000000002</v>
      </c>
      <c r="L3829">
        <v>43.014690000000002</v>
      </c>
      <c r="M3829">
        <v>989.6069</v>
      </c>
      <c r="N3829">
        <v>259.44889999999998</v>
      </c>
      <c r="O3829" s="4">
        <f t="shared" si="59"/>
        <v>3828</v>
      </c>
    </row>
    <row r="3830" spans="1:15" x14ac:dyDescent="0.25">
      <c r="A3830" s="2">
        <v>43670.500648148147</v>
      </c>
      <c r="B3830">
        <v>41.84984</v>
      </c>
      <c r="C3830">
        <v>0.83306800000000003</v>
      </c>
      <c r="D3830">
        <v>9.7170140000000007</v>
      </c>
      <c r="E3830">
        <v>1053.7260000000001</v>
      </c>
      <c r="I3830">
        <v>65.634699999999995</v>
      </c>
      <c r="J3830">
        <v>27.34205</v>
      </c>
      <c r="K3830">
        <v>3.6028129999999998</v>
      </c>
      <c r="L3830">
        <v>47.688049999999997</v>
      </c>
      <c r="M3830">
        <v>989.46360000000004</v>
      </c>
      <c r="N3830">
        <v>247.32910000000001</v>
      </c>
      <c r="O3830" s="4">
        <f t="shared" si="59"/>
        <v>3829</v>
      </c>
    </row>
    <row r="3831" spans="1:15" x14ac:dyDescent="0.25">
      <c r="A3831" s="2">
        <v>43670.458981481483</v>
      </c>
      <c r="B3831">
        <v>52.132469999999998</v>
      </c>
      <c r="C3831">
        <v>0.83335499999999996</v>
      </c>
      <c r="D3831">
        <v>10.66057</v>
      </c>
      <c r="E3831">
        <v>1042.6510000000001</v>
      </c>
      <c r="I3831">
        <v>63.31812</v>
      </c>
      <c r="J3831">
        <v>26.25498</v>
      </c>
      <c r="K3831">
        <v>2.614446</v>
      </c>
      <c r="L3831">
        <v>51.67812</v>
      </c>
      <c r="M3831">
        <v>989.52260000000001</v>
      </c>
      <c r="N3831">
        <v>254.9032</v>
      </c>
      <c r="O3831" s="4">
        <f t="shared" si="59"/>
        <v>3830</v>
      </c>
    </row>
    <row r="3832" spans="1:15" x14ac:dyDescent="0.25">
      <c r="A3832" s="2">
        <v>43670.417314814818</v>
      </c>
      <c r="B3832">
        <v>55.651040000000002</v>
      </c>
      <c r="C3832">
        <v>0.83317200000000002</v>
      </c>
      <c r="D3832">
        <v>10.83076</v>
      </c>
      <c r="E3832">
        <v>926.60159999999996</v>
      </c>
      <c r="I3832">
        <v>63.592410000000001</v>
      </c>
      <c r="J3832">
        <v>25.431180000000001</v>
      </c>
      <c r="K3832">
        <v>2.6887639999999999</v>
      </c>
      <c r="L3832">
        <v>52.871490000000001</v>
      </c>
      <c r="M3832">
        <v>989.58939999999996</v>
      </c>
      <c r="N3832">
        <v>251.0197</v>
      </c>
      <c r="O3832" s="4">
        <f t="shared" si="59"/>
        <v>3831</v>
      </c>
    </row>
    <row r="3833" spans="1:15" x14ac:dyDescent="0.25">
      <c r="A3833" s="2">
        <v>43670.375648148147</v>
      </c>
      <c r="B3833">
        <v>46.930390000000003</v>
      </c>
      <c r="C3833">
        <v>0.83355999999999997</v>
      </c>
      <c r="D3833">
        <v>10.469749999999999</v>
      </c>
      <c r="E3833">
        <v>714.50319999999999</v>
      </c>
      <c r="I3833">
        <v>63.120640000000002</v>
      </c>
      <c r="J3833">
        <v>24.133240000000001</v>
      </c>
      <c r="K3833">
        <v>2.057083</v>
      </c>
      <c r="L3833">
        <v>54.858350000000002</v>
      </c>
      <c r="M3833">
        <v>989.59720000000004</v>
      </c>
      <c r="N3833">
        <v>228.55539999999999</v>
      </c>
      <c r="O3833" s="4">
        <f t="shared" si="59"/>
        <v>3832</v>
      </c>
    </row>
    <row r="3834" spans="1:15" x14ac:dyDescent="0.25">
      <c r="A3834" s="2">
        <v>43670.333981481483</v>
      </c>
      <c r="B3834">
        <v>38.209600000000002</v>
      </c>
      <c r="C3834">
        <v>0.83346699999999996</v>
      </c>
      <c r="D3834">
        <v>10.651070000000001</v>
      </c>
      <c r="E3834">
        <v>717.42089999999996</v>
      </c>
      <c r="I3834">
        <v>63.631160000000001</v>
      </c>
      <c r="J3834">
        <v>23.214829999999999</v>
      </c>
      <c r="K3834">
        <v>1.155791</v>
      </c>
      <c r="L3834">
        <v>54.011020000000002</v>
      </c>
      <c r="M3834">
        <v>989.29859999999996</v>
      </c>
      <c r="N3834">
        <v>187.00280000000001</v>
      </c>
      <c r="O3834" s="4">
        <f t="shared" si="59"/>
        <v>3833</v>
      </c>
    </row>
    <row r="3835" spans="1:15" x14ac:dyDescent="0.25">
      <c r="A3835" s="2">
        <v>43670.292314814818</v>
      </c>
      <c r="B3835">
        <v>28.795770000000001</v>
      </c>
      <c r="C3835">
        <v>0.83380799999999999</v>
      </c>
      <c r="D3835">
        <v>10.13203</v>
      </c>
      <c r="E3835">
        <v>846.07650000000001</v>
      </c>
      <c r="I3835">
        <v>60.575569999999999</v>
      </c>
      <c r="J3835">
        <v>21.908709999999999</v>
      </c>
      <c r="K3835">
        <v>1.633427</v>
      </c>
      <c r="L3835">
        <v>58.072899999999997</v>
      </c>
      <c r="M3835">
        <v>989.32389999999998</v>
      </c>
      <c r="N3835">
        <v>138.97190000000001</v>
      </c>
      <c r="O3835" s="4">
        <f t="shared" si="59"/>
        <v>3834</v>
      </c>
    </row>
    <row r="3836" spans="1:15" x14ac:dyDescent="0.25">
      <c r="A3836" s="2">
        <v>43670.250648148147</v>
      </c>
      <c r="B3836">
        <v>32.021850000000001</v>
      </c>
      <c r="C3836">
        <v>0.833569</v>
      </c>
      <c r="D3836">
        <v>9.9241119999999992</v>
      </c>
      <c r="E3836">
        <v>593.25919999999996</v>
      </c>
      <c r="I3836">
        <v>60.142069999999997</v>
      </c>
      <c r="J3836">
        <v>21.698720000000002</v>
      </c>
      <c r="K3836">
        <v>1.193732</v>
      </c>
      <c r="L3836">
        <v>57.164960000000001</v>
      </c>
      <c r="M3836">
        <v>989.09900000000005</v>
      </c>
      <c r="N3836">
        <v>122.87609999999999</v>
      </c>
      <c r="O3836" s="4">
        <f t="shared" si="59"/>
        <v>3835</v>
      </c>
    </row>
    <row r="3837" spans="1:15" x14ac:dyDescent="0.25">
      <c r="A3837" s="2">
        <v>43670.208981481483</v>
      </c>
      <c r="B3837">
        <v>30.760339999999999</v>
      </c>
      <c r="C3837">
        <v>0.83361499999999999</v>
      </c>
      <c r="D3837">
        <v>9.6073330000000006</v>
      </c>
      <c r="E3837">
        <v>701.87429999999995</v>
      </c>
      <c r="I3837">
        <v>60.168460000000003</v>
      </c>
      <c r="J3837">
        <v>22.16835</v>
      </c>
      <c r="K3837">
        <v>1.346695</v>
      </c>
      <c r="L3837">
        <v>54.844729999999998</v>
      </c>
      <c r="M3837">
        <v>989.19579999999996</v>
      </c>
      <c r="N3837">
        <v>141.18989999999999</v>
      </c>
      <c r="O3837" s="4">
        <f t="shared" si="59"/>
        <v>3836</v>
      </c>
    </row>
    <row r="3838" spans="1:15" x14ac:dyDescent="0.25">
      <c r="A3838" s="2">
        <v>43670.167314814818</v>
      </c>
      <c r="B3838">
        <v>38.805280000000003</v>
      </c>
      <c r="C3838">
        <v>0.83370200000000005</v>
      </c>
      <c r="D3838">
        <v>9.9878540000000005</v>
      </c>
      <c r="E3838">
        <v>730.82370000000003</v>
      </c>
      <c r="I3838">
        <v>61.549030000000002</v>
      </c>
      <c r="J3838">
        <v>22.913309999999999</v>
      </c>
      <c r="K3838">
        <v>1.9292720000000001</v>
      </c>
      <c r="L3838">
        <v>49.390749999999997</v>
      </c>
      <c r="M3838">
        <v>989.53089999999997</v>
      </c>
      <c r="N3838">
        <v>186.71430000000001</v>
      </c>
      <c r="O3838" s="4">
        <f t="shared" si="59"/>
        <v>3837</v>
      </c>
    </row>
    <row r="3839" spans="1:15" x14ac:dyDescent="0.25">
      <c r="A3839" s="2">
        <v>43670.125648148147</v>
      </c>
      <c r="B3839">
        <v>46.422289999999997</v>
      </c>
      <c r="C3839">
        <v>0.83307200000000003</v>
      </c>
      <c r="D3839">
        <v>9.6002659999999995</v>
      </c>
      <c r="E3839">
        <v>642.30619999999999</v>
      </c>
      <c r="I3839">
        <v>62.845149999999997</v>
      </c>
      <c r="J3839">
        <v>23.242069999999998</v>
      </c>
      <c r="K3839">
        <v>1.7150069999999999</v>
      </c>
      <c r="L3839">
        <v>48.809539999999998</v>
      </c>
      <c r="M3839">
        <v>989.64729999999997</v>
      </c>
      <c r="N3839">
        <v>155.72649999999999</v>
      </c>
      <c r="O3839" s="4">
        <f t="shared" si="59"/>
        <v>3838</v>
      </c>
    </row>
    <row r="3840" spans="1:15" x14ac:dyDescent="0.25">
      <c r="A3840" s="2">
        <v>43670.083981481483</v>
      </c>
      <c r="B3840">
        <v>44.697090000000003</v>
      </c>
      <c r="C3840">
        <v>0.83383399999999996</v>
      </c>
      <c r="D3840">
        <v>9.7249079999999992</v>
      </c>
      <c r="E3840">
        <v>774.66390000000001</v>
      </c>
      <c r="I3840">
        <v>62.025039999999997</v>
      </c>
      <c r="J3840">
        <v>23.96508</v>
      </c>
      <c r="K3840">
        <v>2.1650839999999998</v>
      </c>
      <c r="L3840">
        <v>46.233379999999997</v>
      </c>
      <c r="M3840">
        <v>989.61509999999998</v>
      </c>
      <c r="N3840">
        <v>170.1061</v>
      </c>
      <c r="O3840" s="4">
        <f t="shared" si="59"/>
        <v>3839</v>
      </c>
    </row>
    <row r="3841" spans="1:15" x14ac:dyDescent="0.25">
      <c r="A3841" s="2">
        <v>43670.042314814818</v>
      </c>
      <c r="B3841">
        <v>48.314549999999997</v>
      </c>
      <c r="C3841">
        <v>0.83334900000000001</v>
      </c>
      <c r="D3841">
        <v>9.7076799999999999</v>
      </c>
      <c r="E3841">
        <v>796.88059999999996</v>
      </c>
      <c r="J3841">
        <v>24.698309999999999</v>
      </c>
      <c r="K3841">
        <v>1.5591550000000001</v>
      </c>
      <c r="L3841">
        <v>43.138309999999997</v>
      </c>
      <c r="M3841">
        <v>989.78890000000001</v>
      </c>
      <c r="N3841">
        <v>167.23099999999999</v>
      </c>
      <c r="O3841" s="4">
        <f t="shared" si="59"/>
        <v>3840</v>
      </c>
    </row>
    <row r="3842" spans="1:15" x14ac:dyDescent="0.25">
      <c r="A3842" s="2">
        <v>43670.000648148147</v>
      </c>
      <c r="B3842">
        <v>47.343350000000001</v>
      </c>
      <c r="C3842">
        <v>0.83390900000000001</v>
      </c>
      <c r="D3842">
        <v>10.747389999999999</v>
      </c>
      <c r="E3842">
        <v>897.29079999999999</v>
      </c>
      <c r="I3842">
        <v>68.576679999999996</v>
      </c>
      <c r="J3842">
        <v>25.633050000000001</v>
      </c>
      <c r="K3842">
        <v>1.5378719999999999</v>
      </c>
      <c r="L3842">
        <v>40.568510000000003</v>
      </c>
      <c r="M3842">
        <v>989.65430000000003</v>
      </c>
      <c r="N3842">
        <v>196.53049999999999</v>
      </c>
      <c r="O3842" s="4">
        <f t="shared" si="59"/>
        <v>3841</v>
      </c>
    </row>
    <row r="3843" spans="1:15" x14ac:dyDescent="0.25">
      <c r="A3843" s="2">
        <v>43669.958981481483</v>
      </c>
      <c r="B3843">
        <v>49.926169999999999</v>
      </c>
      <c r="C3843">
        <v>0.83342499999999997</v>
      </c>
      <c r="D3843">
        <v>10.01708</v>
      </c>
      <c r="E3843">
        <v>743.87599999999998</v>
      </c>
      <c r="I3843">
        <v>71.128550000000004</v>
      </c>
      <c r="J3843">
        <v>26.39676</v>
      </c>
      <c r="K3843">
        <v>1.7973239999999999</v>
      </c>
      <c r="L3843">
        <v>38.811549999999997</v>
      </c>
      <c r="M3843">
        <v>989.63409999999999</v>
      </c>
      <c r="N3843">
        <v>183.4127</v>
      </c>
      <c r="O3843" s="4">
        <f t="shared" si="59"/>
        <v>3842</v>
      </c>
    </row>
    <row r="3844" spans="1:15" x14ac:dyDescent="0.25">
      <c r="A3844" s="2">
        <v>43669.917314814818</v>
      </c>
      <c r="B3844">
        <v>51.830489999999998</v>
      </c>
      <c r="C3844">
        <v>0.83332799999999996</v>
      </c>
      <c r="D3844">
        <v>10.00197</v>
      </c>
      <c r="E3844">
        <v>857.13009999999997</v>
      </c>
      <c r="I3844">
        <v>76.430809999999994</v>
      </c>
      <c r="J3844">
        <v>27.25468</v>
      </c>
      <c r="K3844">
        <v>2.025874</v>
      </c>
      <c r="L3844">
        <v>36.823079999999997</v>
      </c>
      <c r="M3844">
        <v>989.38909999999998</v>
      </c>
      <c r="N3844">
        <v>158.1832</v>
      </c>
      <c r="O3844" s="4">
        <f t="shared" ref="O3844:O3907" si="60">O3843+1</f>
        <v>3843</v>
      </c>
    </row>
    <row r="3845" spans="1:15" x14ac:dyDescent="0.25">
      <c r="A3845" s="2">
        <v>43669.875648148147</v>
      </c>
      <c r="B3845">
        <v>60.385779999999997</v>
      </c>
      <c r="C3845">
        <v>0.83372000000000002</v>
      </c>
      <c r="D3845">
        <v>9.5953999999999997</v>
      </c>
      <c r="E3845">
        <v>533.92939999999999</v>
      </c>
      <c r="I3845">
        <v>73.455659999999995</v>
      </c>
      <c r="J3845">
        <v>28.34422</v>
      </c>
      <c r="K3845">
        <v>1.977606</v>
      </c>
      <c r="L3845">
        <v>34.006619999999998</v>
      </c>
      <c r="M3845">
        <v>988.89559999999994</v>
      </c>
      <c r="N3845">
        <v>238.6859</v>
      </c>
      <c r="O3845" s="4">
        <f t="shared" si="60"/>
        <v>3844</v>
      </c>
    </row>
    <row r="3846" spans="1:15" x14ac:dyDescent="0.25">
      <c r="A3846" s="2">
        <v>43669.833981481483</v>
      </c>
      <c r="B3846">
        <v>51.97587</v>
      </c>
      <c r="C3846">
        <v>0.83266099999999998</v>
      </c>
      <c r="D3846">
        <v>9.6617329999999999</v>
      </c>
      <c r="E3846">
        <v>386.31729999999999</v>
      </c>
      <c r="I3846">
        <v>75.648480000000006</v>
      </c>
      <c r="J3846">
        <v>29.902799999999999</v>
      </c>
      <c r="K3846">
        <v>3.2543419999999998</v>
      </c>
      <c r="L3846">
        <v>30.318629999999999</v>
      </c>
      <c r="M3846">
        <v>988.41890000000001</v>
      </c>
      <c r="N3846">
        <v>268.69749999999999</v>
      </c>
      <c r="O3846" s="4">
        <f t="shared" si="60"/>
        <v>3845</v>
      </c>
    </row>
    <row r="3847" spans="1:15" x14ac:dyDescent="0.25">
      <c r="A3847" s="2">
        <v>43669.792314814818</v>
      </c>
      <c r="B3847">
        <v>41.83634</v>
      </c>
      <c r="C3847">
        <v>0.83266700000000005</v>
      </c>
      <c r="D3847">
        <v>9.3461429999999996</v>
      </c>
      <c r="E3847">
        <v>726.06970000000001</v>
      </c>
      <c r="I3847">
        <v>76.887330000000006</v>
      </c>
      <c r="J3847">
        <v>31.207339999999999</v>
      </c>
      <c r="K3847">
        <v>3.543644</v>
      </c>
      <c r="L3847">
        <v>27.923870000000001</v>
      </c>
      <c r="M3847">
        <v>988.31700000000001</v>
      </c>
      <c r="N3847">
        <v>272.613</v>
      </c>
      <c r="O3847" s="4">
        <f t="shared" si="60"/>
        <v>3846</v>
      </c>
    </row>
    <row r="3848" spans="1:15" x14ac:dyDescent="0.25">
      <c r="A3848" s="2">
        <v>43669.750648148147</v>
      </c>
      <c r="B3848">
        <v>39.670769999999997</v>
      </c>
      <c r="C3848">
        <v>0.83245899999999995</v>
      </c>
      <c r="D3848">
        <v>9.0128509999999995</v>
      </c>
      <c r="E3848">
        <v>668.42070000000001</v>
      </c>
      <c r="I3848">
        <v>75.282489999999996</v>
      </c>
      <c r="J3848">
        <v>32.066519999999997</v>
      </c>
      <c r="K3848">
        <v>3.450914</v>
      </c>
      <c r="L3848">
        <v>26.12799</v>
      </c>
      <c r="M3848">
        <v>988.11609999999996</v>
      </c>
      <c r="N3848">
        <v>271.27569999999997</v>
      </c>
      <c r="O3848" s="4">
        <f t="shared" si="60"/>
        <v>3847</v>
      </c>
    </row>
    <row r="3849" spans="1:15" x14ac:dyDescent="0.25">
      <c r="A3849" s="2">
        <v>43669.708981481483</v>
      </c>
      <c r="B3849">
        <v>38.649209999999997</v>
      </c>
      <c r="C3849">
        <v>0.83281400000000005</v>
      </c>
      <c r="D3849">
        <v>9.0638749999999995</v>
      </c>
      <c r="E3849">
        <v>644.30489999999998</v>
      </c>
      <c r="I3849">
        <v>74.794319999999999</v>
      </c>
      <c r="J3849">
        <v>32.543979999999998</v>
      </c>
      <c r="K3849">
        <v>3.196218</v>
      </c>
      <c r="L3849">
        <v>25.744399999999999</v>
      </c>
      <c r="M3849">
        <v>988.04899999999998</v>
      </c>
      <c r="N3849">
        <v>266.09519999999998</v>
      </c>
      <c r="O3849" s="4">
        <f t="shared" si="60"/>
        <v>3848</v>
      </c>
    </row>
    <row r="3850" spans="1:15" x14ac:dyDescent="0.25">
      <c r="A3850" s="2">
        <v>43669.667314814818</v>
      </c>
      <c r="B3850">
        <v>43.389650000000003</v>
      </c>
      <c r="C3850">
        <v>0.83277699999999999</v>
      </c>
      <c r="D3850">
        <v>9.3074010000000005</v>
      </c>
      <c r="E3850">
        <v>815.21510000000001</v>
      </c>
      <c r="I3850">
        <v>73.166200000000003</v>
      </c>
      <c r="J3850">
        <v>32.399160000000002</v>
      </c>
      <c r="K3850">
        <v>3.1219890000000001</v>
      </c>
      <c r="L3850">
        <v>26.38964</v>
      </c>
      <c r="M3850">
        <v>988.4547</v>
      </c>
      <c r="N3850">
        <v>261.26889999999997</v>
      </c>
      <c r="O3850" s="4">
        <f t="shared" si="60"/>
        <v>3849</v>
      </c>
    </row>
    <row r="3851" spans="1:15" x14ac:dyDescent="0.25">
      <c r="A3851" s="2">
        <v>43669.625648148147</v>
      </c>
      <c r="B3851">
        <v>41.827629999999999</v>
      </c>
      <c r="C3851">
        <v>0.83261600000000002</v>
      </c>
      <c r="D3851">
        <v>10.33037</v>
      </c>
      <c r="E3851">
        <v>867.81039999999996</v>
      </c>
      <c r="I3851">
        <v>73.426569999999998</v>
      </c>
      <c r="J3851">
        <v>32.04607</v>
      </c>
      <c r="K3851">
        <v>2.9546350000000001</v>
      </c>
      <c r="L3851">
        <v>27.156739999999999</v>
      </c>
      <c r="M3851">
        <v>989.09439999999995</v>
      </c>
      <c r="N3851">
        <v>259.89749999999998</v>
      </c>
      <c r="O3851" s="4">
        <f t="shared" si="60"/>
        <v>3850</v>
      </c>
    </row>
    <row r="3852" spans="1:15" x14ac:dyDescent="0.25">
      <c r="A3852" s="2">
        <v>43669.583981481483</v>
      </c>
      <c r="B3852">
        <v>39.891950000000001</v>
      </c>
      <c r="C3852">
        <v>0.83253900000000003</v>
      </c>
      <c r="D3852">
        <v>10.815189999999999</v>
      </c>
      <c r="E3852">
        <v>619.80650000000003</v>
      </c>
      <c r="I3852">
        <v>71.278130000000004</v>
      </c>
      <c r="J3852">
        <v>31.255680000000002</v>
      </c>
      <c r="K3852">
        <v>3.261711</v>
      </c>
      <c r="L3852">
        <v>28.687940000000001</v>
      </c>
      <c r="M3852">
        <v>989.71109999999999</v>
      </c>
      <c r="N3852">
        <v>260.52170000000001</v>
      </c>
      <c r="O3852" s="4">
        <f t="shared" si="60"/>
        <v>3851</v>
      </c>
    </row>
    <row r="3853" spans="1:15" x14ac:dyDescent="0.25">
      <c r="A3853" s="2">
        <v>43669.542314814818</v>
      </c>
      <c r="B3853">
        <v>39.405940000000001</v>
      </c>
      <c r="C3853">
        <v>0.83281000000000005</v>
      </c>
      <c r="D3853">
        <v>10.71031</v>
      </c>
      <c r="E3853">
        <v>836.18089999999995</v>
      </c>
      <c r="I3853">
        <v>68.010109999999997</v>
      </c>
      <c r="J3853">
        <v>30.40268</v>
      </c>
      <c r="K3853">
        <v>3.1881689999999998</v>
      </c>
      <c r="L3853">
        <v>31.32169</v>
      </c>
      <c r="M3853">
        <v>990.01210000000003</v>
      </c>
      <c r="N3853">
        <v>261.21129999999999</v>
      </c>
      <c r="O3853" s="4">
        <f t="shared" si="60"/>
        <v>3852</v>
      </c>
    </row>
    <row r="3854" spans="1:15" x14ac:dyDescent="0.25">
      <c r="A3854" s="2">
        <v>43669.500648148147</v>
      </c>
      <c r="B3854">
        <v>45.17492</v>
      </c>
      <c r="C3854">
        <v>0.83253900000000003</v>
      </c>
      <c r="D3854">
        <v>11.29786</v>
      </c>
      <c r="E3854">
        <v>804.12210000000005</v>
      </c>
      <c r="I3854">
        <v>71.880359999999996</v>
      </c>
      <c r="J3854">
        <v>28.681380000000001</v>
      </c>
      <c r="K3854">
        <v>3.6973199999999999</v>
      </c>
      <c r="L3854">
        <v>37.337090000000003</v>
      </c>
      <c r="M3854">
        <v>990.41610000000003</v>
      </c>
      <c r="N3854">
        <v>240.31880000000001</v>
      </c>
      <c r="O3854" s="4">
        <f t="shared" si="60"/>
        <v>3853</v>
      </c>
    </row>
    <row r="3855" spans="1:15" x14ac:dyDescent="0.25">
      <c r="A3855" s="2">
        <v>43669.458981481483</v>
      </c>
      <c r="B3855">
        <v>46.440899999999999</v>
      </c>
      <c r="C3855">
        <v>0.83271300000000004</v>
      </c>
      <c r="D3855">
        <v>11.12903</v>
      </c>
      <c r="E3855">
        <v>998.82209999999998</v>
      </c>
      <c r="I3855">
        <v>68.150810000000007</v>
      </c>
      <c r="J3855">
        <v>27.065169999999998</v>
      </c>
      <c r="K3855">
        <v>2.8667129999999998</v>
      </c>
      <c r="L3855">
        <v>41.539439999999999</v>
      </c>
      <c r="M3855">
        <v>990.92430000000002</v>
      </c>
      <c r="N3855">
        <v>235.4434</v>
      </c>
      <c r="O3855" s="4">
        <f t="shared" si="60"/>
        <v>3854</v>
      </c>
    </row>
    <row r="3856" spans="1:15" x14ac:dyDescent="0.25">
      <c r="A3856" s="2">
        <v>43669.417314814818</v>
      </c>
      <c r="B3856">
        <v>46.622779999999999</v>
      </c>
      <c r="C3856">
        <v>0.83225300000000002</v>
      </c>
      <c r="D3856">
        <v>11.2906</v>
      </c>
      <c r="E3856">
        <v>1003.434</v>
      </c>
      <c r="I3856">
        <v>65.397289999999998</v>
      </c>
      <c r="J3856">
        <v>25.179040000000001</v>
      </c>
      <c r="K3856">
        <v>2.7834279999999998</v>
      </c>
      <c r="L3856">
        <v>47.042490000000001</v>
      </c>
      <c r="M3856">
        <v>991.35659999999996</v>
      </c>
      <c r="N3856">
        <v>221.5085</v>
      </c>
      <c r="O3856" s="4">
        <f t="shared" si="60"/>
        <v>3855</v>
      </c>
    </row>
    <row r="3857" spans="1:15" x14ac:dyDescent="0.25">
      <c r="A3857" s="2">
        <v>43669.375648148147</v>
      </c>
      <c r="B3857">
        <v>53.570700000000002</v>
      </c>
      <c r="C3857">
        <v>0.83279599999999998</v>
      </c>
      <c r="D3857">
        <v>11.055339999999999</v>
      </c>
      <c r="E3857">
        <v>876.56640000000004</v>
      </c>
      <c r="I3857">
        <v>61.211150000000004</v>
      </c>
      <c r="J3857">
        <v>23.420200000000001</v>
      </c>
      <c r="K3857">
        <v>1.5922860000000001</v>
      </c>
      <c r="L3857">
        <v>52.52637</v>
      </c>
      <c r="M3857">
        <v>991.53330000000005</v>
      </c>
      <c r="N3857">
        <v>186.99299999999999</v>
      </c>
      <c r="O3857" s="4">
        <f t="shared" si="60"/>
        <v>3856</v>
      </c>
    </row>
    <row r="3858" spans="1:15" x14ac:dyDescent="0.25">
      <c r="A3858" s="2">
        <v>43669.333981481483</v>
      </c>
      <c r="B3858">
        <v>45.384619999999998</v>
      </c>
      <c r="C3858">
        <v>0.83274999999999999</v>
      </c>
      <c r="D3858">
        <v>10.897</v>
      </c>
      <c r="E3858">
        <v>905.79600000000005</v>
      </c>
      <c r="I3858">
        <v>63.857999999999997</v>
      </c>
      <c r="J3858">
        <v>21.88729</v>
      </c>
      <c r="K3858">
        <v>1.590678</v>
      </c>
      <c r="L3858">
        <v>55.330649999999999</v>
      </c>
      <c r="M3858">
        <v>991.37019999999995</v>
      </c>
      <c r="N3858">
        <v>193.7373</v>
      </c>
      <c r="O3858" s="4">
        <f t="shared" si="60"/>
        <v>3857</v>
      </c>
    </row>
    <row r="3859" spans="1:15" x14ac:dyDescent="0.25">
      <c r="A3859" s="2">
        <v>43669.292314814818</v>
      </c>
      <c r="B3859">
        <v>27.023499999999999</v>
      </c>
      <c r="C3859">
        <v>0.832569</v>
      </c>
      <c r="D3859">
        <v>11.377599999999999</v>
      </c>
      <c r="E3859">
        <v>841.44050000000004</v>
      </c>
      <c r="I3859">
        <v>60.008800000000001</v>
      </c>
      <c r="J3859">
        <v>21.053799999999999</v>
      </c>
      <c r="K3859">
        <v>1.1446480000000001</v>
      </c>
      <c r="L3859">
        <v>56.140140000000002</v>
      </c>
      <c r="M3859">
        <v>991.28480000000002</v>
      </c>
      <c r="N3859">
        <v>164.63800000000001</v>
      </c>
      <c r="O3859" s="4">
        <f t="shared" si="60"/>
        <v>3858</v>
      </c>
    </row>
    <row r="3860" spans="1:15" x14ac:dyDescent="0.25">
      <c r="A3860" s="2">
        <v>43669.250648148147</v>
      </c>
      <c r="B3860">
        <v>37.812719999999999</v>
      </c>
      <c r="C3860">
        <v>0.83261700000000005</v>
      </c>
      <c r="D3860">
        <v>10.743650000000001</v>
      </c>
      <c r="E3860">
        <v>883.55539999999996</v>
      </c>
      <c r="I3860">
        <v>60.907359999999997</v>
      </c>
      <c r="J3860">
        <v>20.967690000000001</v>
      </c>
      <c r="K3860">
        <v>1.2956639999999999</v>
      </c>
      <c r="L3860">
        <v>55.473709999999997</v>
      </c>
      <c r="M3860">
        <v>991.09079999999994</v>
      </c>
      <c r="N3860">
        <v>128.15100000000001</v>
      </c>
      <c r="O3860" s="4">
        <f t="shared" si="60"/>
        <v>3859</v>
      </c>
    </row>
    <row r="3861" spans="1:15" x14ac:dyDescent="0.25">
      <c r="A3861" s="2">
        <v>43669.208981481483</v>
      </c>
      <c r="B3861">
        <v>42.424239999999998</v>
      </c>
      <c r="C3861">
        <v>0.83287999999999995</v>
      </c>
      <c r="D3861">
        <v>10.895</v>
      </c>
      <c r="E3861">
        <v>952.62890000000004</v>
      </c>
      <c r="I3861">
        <v>68.070530000000005</v>
      </c>
      <c r="J3861">
        <v>21.34384</v>
      </c>
      <c r="K3861">
        <v>1.4715689999999999</v>
      </c>
      <c r="L3861">
        <v>53.935299999999998</v>
      </c>
      <c r="M3861">
        <v>991.16750000000002</v>
      </c>
      <c r="N3861">
        <v>113.4468</v>
      </c>
      <c r="O3861" s="4">
        <f t="shared" si="60"/>
        <v>3860</v>
      </c>
    </row>
    <row r="3862" spans="1:15" x14ac:dyDescent="0.25">
      <c r="A3862" s="2">
        <v>43669.167314814818</v>
      </c>
      <c r="B3862">
        <v>39.733800000000002</v>
      </c>
      <c r="C3862">
        <v>0.83309</v>
      </c>
      <c r="D3862">
        <v>11.15629</v>
      </c>
      <c r="E3862">
        <v>390.57</v>
      </c>
      <c r="I3862">
        <v>63.177630000000001</v>
      </c>
      <c r="J3862">
        <v>21.822579999999999</v>
      </c>
      <c r="K3862">
        <v>1.4603090000000001</v>
      </c>
      <c r="L3862">
        <v>52.113610000000001</v>
      </c>
      <c r="M3862">
        <v>991.37339999999995</v>
      </c>
      <c r="N3862">
        <v>120.5484</v>
      </c>
      <c r="O3862" s="4">
        <f t="shared" si="60"/>
        <v>3861</v>
      </c>
    </row>
    <row r="3863" spans="1:15" x14ac:dyDescent="0.25">
      <c r="A3863" s="2">
        <v>43669.125648148147</v>
      </c>
      <c r="B3863">
        <v>35.503100000000003</v>
      </c>
      <c r="C3863">
        <v>0.83255100000000004</v>
      </c>
      <c r="D3863">
        <v>11.54602</v>
      </c>
      <c r="E3863">
        <v>457.25540000000001</v>
      </c>
      <c r="I3863">
        <v>66.391980000000004</v>
      </c>
      <c r="J3863">
        <v>22.29156</v>
      </c>
      <c r="K3863">
        <v>1.640647</v>
      </c>
      <c r="L3863">
        <v>51.01632</v>
      </c>
      <c r="M3863">
        <v>991.8596</v>
      </c>
      <c r="N3863">
        <v>146.90440000000001</v>
      </c>
      <c r="O3863" s="4">
        <f t="shared" si="60"/>
        <v>3862</v>
      </c>
    </row>
    <row r="3864" spans="1:15" x14ac:dyDescent="0.25">
      <c r="A3864" s="2">
        <v>43669.083981481483</v>
      </c>
      <c r="B3864">
        <v>39.497660000000003</v>
      </c>
      <c r="C3864">
        <v>0.83313199999999998</v>
      </c>
      <c r="D3864">
        <v>11.123749999999999</v>
      </c>
      <c r="E3864">
        <v>441.84660000000002</v>
      </c>
      <c r="I3864">
        <v>63.750410000000002</v>
      </c>
      <c r="J3864">
        <v>22.82245</v>
      </c>
      <c r="K3864">
        <v>1.758159</v>
      </c>
      <c r="L3864">
        <v>48.97336</v>
      </c>
      <c r="M3864">
        <v>992.21249999999998</v>
      </c>
      <c r="N3864">
        <v>121.6527</v>
      </c>
      <c r="O3864" s="4">
        <f t="shared" si="60"/>
        <v>3863</v>
      </c>
    </row>
    <row r="3865" spans="1:15" x14ac:dyDescent="0.25">
      <c r="A3865" s="2">
        <v>43669.042314814818</v>
      </c>
      <c r="B3865">
        <v>46.818980000000003</v>
      </c>
      <c r="C3865">
        <v>0.83306000000000002</v>
      </c>
      <c r="D3865">
        <v>11.46557</v>
      </c>
      <c r="E3865">
        <v>493.45330000000001</v>
      </c>
      <c r="J3865">
        <v>23.94059</v>
      </c>
      <c r="K3865">
        <v>1.943794</v>
      </c>
      <c r="L3865">
        <v>45.161790000000003</v>
      </c>
      <c r="M3865">
        <v>992.60239999999999</v>
      </c>
      <c r="N3865">
        <v>176.2371</v>
      </c>
      <c r="O3865" s="4">
        <f t="shared" si="60"/>
        <v>3864</v>
      </c>
    </row>
    <row r="3866" spans="1:15" x14ac:dyDescent="0.25">
      <c r="A3866" s="2">
        <v>43669.000648148147</v>
      </c>
      <c r="B3866">
        <v>49.9011</v>
      </c>
      <c r="C3866">
        <v>0.83336399999999999</v>
      </c>
      <c r="D3866">
        <v>12.04378</v>
      </c>
      <c r="E3866">
        <v>586.45129999999995</v>
      </c>
      <c r="I3866">
        <v>64.134990000000002</v>
      </c>
      <c r="J3866">
        <v>24.63109</v>
      </c>
      <c r="K3866">
        <v>1.189916</v>
      </c>
      <c r="L3866">
        <v>42.994259999999997</v>
      </c>
      <c r="M3866">
        <v>993.01329999999996</v>
      </c>
      <c r="N3866">
        <v>191.8263</v>
      </c>
      <c r="O3866" s="4">
        <f t="shared" si="60"/>
        <v>3865</v>
      </c>
    </row>
    <row r="3867" spans="1:15" x14ac:dyDescent="0.25">
      <c r="A3867" s="2">
        <v>43668.958981481483</v>
      </c>
      <c r="B3867">
        <v>56.061630000000001</v>
      </c>
      <c r="C3867">
        <v>0.83306800000000003</v>
      </c>
      <c r="D3867">
        <v>11.75127</v>
      </c>
      <c r="E3867">
        <v>550.35080000000005</v>
      </c>
      <c r="I3867">
        <v>70.974180000000004</v>
      </c>
      <c r="J3867">
        <v>25.45495</v>
      </c>
      <c r="K3867">
        <v>1.8753139999999999</v>
      </c>
      <c r="L3867">
        <v>41.114780000000003</v>
      </c>
      <c r="M3867">
        <v>993.17250000000001</v>
      </c>
      <c r="N3867">
        <v>219.31800000000001</v>
      </c>
      <c r="O3867" s="4">
        <f t="shared" si="60"/>
        <v>3866</v>
      </c>
    </row>
    <row r="3868" spans="1:15" x14ac:dyDescent="0.25">
      <c r="A3868" s="2">
        <v>43668.917314814818</v>
      </c>
      <c r="B3868">
        <v>58.776249999999997</v>
      </c>
      <c r="C3868">
        <v>0.833117</v>
      </c>
      <c r="D3868">
        <v>11.441079999999999</v>
      </c>
      <c r="E3868">
        <v>466.47050000000002</v>
      </c>
      <c r="I3868">
        <v>68.818250000000006</v>
      </c>
      <c r="J3868">
        <v>26.558679999999999</v>
      </c>
      <c r="K3868">
        <v>2.4246500000000002</v>
      </c>
      <c r="L3868">
        <v>39.899299999999997</v>
      </c>
      <c r="M3868">
        <v>992.86440000000005</v>
      </c>
      <c r="N3868">
        <v>204.40479999999999</v>
      </c>
      <c r="O3868" s="4">
        <f t="shared" si="60"/>
        <v>3867</v>
      </c>
    </row>
    <row r="3869" spans="1:15" x14ac:dyDescent="0.25">
      <c r="A3869" s="2">
        <v>43668.875648148147</v>
      </c>
      <c r="B3869">
        <v>60.256770000000003</v>
      </c>
      <c r="C3869">
        <v>0.83216900000000005</v>
      </c>
      <c r="D3869">
        <v>10.7485</v>
      </c>
      <c r="E3869">
        <v>509.05270000000002</v>
      </c>
      <c r="I3869">
        <v>75.716560000000001</v>
      </c>
      <c r="J3869">
        <v>27.716180000000001</v>
      </c>
      <c r="K3869">
        <v>2.4503520000000001</v>
      </c>
      <c r="L3869">
        <v>38.233890000000002</v>
      </c>
      <c r="M3869">
        <v>992.19039999999995</v>
      </c>
      <c r="N3869">
        <v>182.23490000000001</v>
      </c>
      <c r="O3869" s="4">
        <f t="shared" si="60"/>
        <v>3868</v>
      </c>
    </row>
    <row r="3870" spans="1:15" x14ac:dyDescent="0.25">
      <c r="A3870" s="2">
        <v>43668.833981481483</v>
      </c>
      <c r="B3870">
        <v>60.119129999999998</v>
      </c>
      <c r="C3870">
        <v>0.83307100000000001</v>
      </c>
      <c r="D3870">
        <v>11.0672</v>
      </c>
      <c r="E3870">
        <v>435.70620000000002</v>
      </c>
      <c r="I3870">
        <v>74.597430000000003</v>
      </c>
      <c r="J3870">
        <v>29.03021</v>
      </c>
      <c r="K3870">
        <v>2.827553</v>
      </c>
      <c r="L3870">
        <v>36.075240000000001</v>
      </c>
      <c r="M3870">
        <v>991.53610000000003</v>
      </c>
      <c r="N3870">
        <v>256.15949999999998</v>
      </c>
      <c r="O3870" s="4">
        <f t="shared" si="60"/>
        <v>3869</v>
      </c>
    </row>
    <row r="3871" spans="1:15" x14ac:dyDescent="0.25">
      <c r="A3871" s="2">
        <v>43668.792314814818</v>
      </c>
      <c r="B3871">
        <v>54.078339999999997</v>
      </c>
      <c r="C3871">
        <v>0.83307799999999999</v>
      </c>
      <c r="D3871">
        <v>11.48516</v>
      </c>
      <c r="E3871">
        <v>199.77940000000001</v>
      </c>
      <c r="I3871">
        <v>77.038560000000004</v>
      </c>
      <c r="J3871">
        <v>30.108029999999999</v>
      </c>
      <c r="K3871">
        <v>3.7192959999999999</v>
      </c>
      <c r="L3871">
        <v>33.300849999999997</v>
      </c>
      <c r="M3871">
        <v>991.54870000000005</v>
      </c>
      <c r="N3871">
        <v>266.98590000000002</v>
      </c>
      <c r="O3871" s="4">
        <f t="shared" si="60"/>
        <v>3870</v>
      </c>
    </row>
    <row r="3872" spans="1:15" x14ac:dyDescent="0.25">
      <c r="A3872" s="2">
        <v>43668.750648148147</v>
      </c>
      <c r="B3872">
        <v>43.234389999999998</v>
      </c>
      <c r="C3872">
        <v>0.83341500000000002</v>
      </c>
      <c r="D3872">
        <v>11.404579999999999</v>
      </c>
      <c r="E3872">
        <v>0.27374399999999999</v>
      </c>
      <c r="I3872">
        <v>78.991439999999997</v>
      </c>
      <c r="J3872">
        <v>31.07366</v>
      </c>
      <c r="K3872">
        <v>3.3336619999999999</v>
      </c>
      <c r="L3872">
        <v>30.124929999999999</v>
      </c>
      <c r="M3872">
        <v>991.93010000000004</v>
      </c>
      <c r="N3872">
        <v>263.81830000000002</v>
      </c>
      <c r="O3872" s="4">
        <f t="shared" si="60"/>
        <v>3871</v>
      </c>
    </row>
    <row r="3873" spans="1:15" x14ac:dyDescent="0.25">
      <c r="A3873" s="2">
        <v>43668.708981481483</v>
      </c>
      <c r="B3873">
        <v>41.077260000000003</v>
      </c>
      <c r="C3873">
        <v>0.83351799999999998</v>
      </c>
      <c r="D3873">
        <v>12.22766</v>
      </c>
      <c r="E3873">
        <v>131.80099999999999</v>
      </c>
      <c r="I3873">
        <v>82.669529999999995</v>
      </c>
      <c r="J3873">
        <v>31.241890000000001</v>
      </c>
      <c r="K3873">
        <v>3.5609310000000001</v>
      </c>
      <c r="L3873">
        <v>29.855149999999998</v>
      </c>
      <c r="M3873">
        <v>992.29139999999995</v>
      </c>
      <c r="N3873">
        <v>272.31310000000002</v>
      </c>
      <c r="O3873" s="4">
        <f t="shared" si="60"/>
        <v>3872</v>
      </c>
    </row>
    <row r="3874" spans="1:15" x14ac:dyDescent="0.25">
      <c r="A3874" s="2">
        <v>43668.667314814818</v>
      </c>
      <c r="B3874">
        <v>32.419969999999999</v>
      </c>
      <c r="C3874">
        <v>0.83351399999999998</v>
      </c>
      <c r="D3874">
        <v>12.88781</v>
      </c>
      <c r="I3874">
        <v>174.72409999999999</v>
      </c>
      <c r="J3874">
        <v>31.426259999999999</v>
      </c>
      <c r="K3874">
        <v>3.4900280000000001</v>
      </c>
      <c r="L3874">
        <v>29.08006</v>
      </c>
      <c r="M3874">
        <v>992.51869999999997</v>
      </c>
      <c r="N3874">
        <v>270.84550000000002</v>
      </c>
      <c r="O3874" s="4">
        <f t="shared" si="60"/>
        <v>3873</v>
      </c>
    </row>
    <row r="3875" spans="1:15" x14ac:dyDescent="0.25">
      <c r="A3875" s="2">
        <v>43668.625648148147</v>
      </c>
      <c r="B3875">
        <v>33.137619999999998</v>
      </c>
      <c r="C3875">
        <v>0.83257199999999998</v>
      </c>
      <c r="I3875">
        <v>84.791979999999995</v>
      </c>
      <c r="J3875">
        <v>31.455680000000001</v>
      </c>
      <c r="K3875">
        <v>2.9617110000000002</v>
      </c>
      <c r="L3875">
        <v>27.456240000000001</v>
      </c>
      <c r="M3875">
        <v>992.76750000000004</v>
      </c>
      <c r="N3875">
        <v>280.19209999999998</v>
      </c>
      <c r="O3875" s="4">
        <f t="shared" si="60"/>
        <v>3874</v>
      </c>
    </row>
    <row r="3876" spans="1:15" x14ac:dyDescent="0.25">
      <c r="A3876" s="2">
        <v>43668.583981481483</v>
      </c>
      <c r="B3876">
        <v>42.265430000000002</v>
      </c>
      <c r="C3876">
        <v>0.83349899999999999</v>
      </c>
      <c r="E3876">
        <v>633.88649999999996</v>
      </c>
      <c r="J3876">
        <v>30.534459999999999</v>
      </c>
      <c r="K3876">
        <v>3.4765540000000001</v>
      </c>
      <c r="L3876">
        <v>28.679939999999998</v>
      </c>
      <c r="M3876">
        <v>993.05859999999996</v>
      </c>
      <c r="N3876">
        <v>266.78809999999999</v>
      </c>
      <c r="O3876" s="4">
        <f t="shared" si="60"/>
        <v>3875</v>
      </c>
    </row>
    <row r="3877" spans="1:15" x14ac:dyDescent="0.25">
      <c r="A3877" s="2">
        <v>43668.542314814818</v>
      </c>
      <c r="B3877">
        <v>36.248100000000001</v>
      </c>
      <c r="C3877">
        <v>0.83349499999999999</v>
      </c>
      <c r="D3877">
        <v>19.51126</v>
      </c>
      <c r="E3877">
        <v>293.48360000000002</v>
      </c>
      <c r="I3877">
        <v>75.97184</v>
      </c>
      <c r="J3877">
        <v>29.576899999999998</v>
      </c>
      <c r="K3877">
        <v>3.2864789999999999</v>
      </c>
      <c r="L3877">
        <v>29.66141</v>
      </c>
      <c r="M3877">
        <v>993.50919999999996</v>
      </c>
      <c r="N3877">
        <v>267.6986</v>
      </c>
      <c r="O3877" s="4">
        <f t="shared" si="60"/>
        <v>3876</v>
      </c>
    </row>
    <row r="3878" spans="1:15" x14ac:dyDescent="0.25">
      <c r="A3878" s="2">
        <v>43668.500648148147</v>
      </c>
      <c r="B3878">
        <v>60.401449999999997</v>
      </c>
      <c r="C3878">
        <v>0.833372</v>
      </c>
      <c r="D3878">
        <v>26.402339999999999</v>
      </c>
      <c r="E3878">
        <v>265.05709999999999</v>
      </c>
      <c r="I3878">
        <v>74.609920000000002</v>
      </c>
      <c r="J3878">
        <v>28.479579999999999</v>
      </c>
      <c r="K3878">
        <v>2.7054930000000001</v>
      </c>
      <c r="L3878">
        <v>28.435770000000002</v>
      </c>
      <c r="M3878">
        <v>993.85239999999999</v>
      </c>
      <c r="N3878">
        <v>258.47179999999997</v>
      </c>
      <c r="O3878" s="4">
        <f t="shared" si="60"/>
        <v>3877</v>
      </c>
    </row>
    <row r="3879" spans="1:15" x14ac:dyDescent="0.25">
      <c r="A3879" s="2">
        <v>43668.458981481483</v>
      </c>
      <c r="B3879">
        <v>58.643439999999998</v>
      </c>
      <c r="C3879">
        <v>0.83317099999999999</v>
      </c>
      <c r="D3879">
        <v>48.169469999999997</v>
      </c>
      <c r="E3879">
        <v>493.38279999999997</v>
      </c>
      <c r="I3879">
        <v>69.068749999999994</v>
      </c>
      <c r="J3879">
        <v>26.902979999999999</v>
      </c>
      <c r="K3879">
        <v>2.5889519999999999</v>
      </c>
      <c r="L3879">
        <v>36.023229999999998</v>
      </c>
      <c r="M3879">
        <v>994.12850000000003</v>
      </c>
      <c r="N3879">
        <v>243.38239999999999</v>
      </c>
      <c r="O3879" s="4">
        <f t="shared" si="60"/>
        <v>3878</v>
      </c>
    </row>
    <row r="3880" spans="1:15" x14ac:dyDescent="0.25">
      <c r="A3880" s="2">
        <v>43668.417314814818</v>
      </c>
      <c r="B3880">
        <v>63.812779999999997</v>
      </c>
      <c r="C3880">
        <v>0.83368399999999998</v>
      </c>
      <c r="D3880">
        <v>48.666980000000002</v>
      </c>
      <c r="E3880">
        <v>500.67129999999997</v>
      </c>
      <c r="I3880">
        <v>67.710589999999996</v>
      </c>
      <c r="J3880">
        <v>25.78303</v>
      </c>
      <c r="K3880">
        <v>1.946844</v>
      </c>
      <c r="L3880">
        <v>36.782330000000002</v>
      </c>
      <c r="M3880">
        <v>994.25400000000002</v>
      </c>
      <c r="N3880">
        <v>250.6985</v>
      </c>
      <c r="O3880" s="4">
        <f t="shared" si="60"/>
        <v>3879</v>
      </c>
    </row>
    <row r="3881" spans="1:15" x14ac:dyDescent="0.25">
      <c r="A3881" s="2">
        <v>43668.375648148147</v>
      </c>
      <c r="B3881">
        <v>61.3048</v>
      </c>
      <c r="C3881">
        <v>0.83386300000000002</v>
      </c>
      <c r="D3881">
        <v>23.21114</v>
      </c>
      <c r="E3881">
        <v>605.58690000000001</v>
      </c>
      <c r="I3881">
        <v>68.218350000000001</v>
      </c>
      <c r="J3881">
        <v>23.640219999999999</v>
      </c>
      <c r="K3881">
        <v>1.4855130000000001</v>
      </c>
      <c r="L3881">
        <v>45.476230000000001</v>
      </c>
      <c r="M3881">
        <v>994.82259999999997</v>
      </c>
      <c r="N3881">
        <v>227.1463</v>
      </c>
      <c r="O3881" s="4">
        <f t="shared" si="60"/>
        <v>3880</v>
      </c>
    </row>
    <row r="3882" spans="1:15" x14ac:dyDescent="0.25">
      <c r="A3882" s="2">
        <v>43668.333981481483</v>
      </c>
      <c r="B3882">
        <v>51.028759999999998</v>
      </c>
      <c r="C3882">
        <v>0.83407299999999995</v>
      </c>
      <c r="D3882">
        <v>23.104679999999998</v>
      </c>
      <c r="E3882">
        <v>161.9187</v>
      </c>
      <c r="I3882">
        <v>70.03237</v>
      </c>
      <c r="J3882">
        <v>22.191410000000001</v>
      </c>
      <c r="K3882">
        <v>1.405775</v>
      </c>
      <c r="L3882">
        <v>47.226619999999997</v>
      </c>
      <c r="M3882">
        <v>994.94380000000001</v>
      </c>
      <c r="N3882">
        <v>196.4084</v>
      </c>
      <c r="O3882" s="4">
        <f t="shared" si="60"/>
        <v>3881</v>
      </c>
    </row>
    <row r="3883" spans="1:15" x14ac:dyDescent="0.25">
      <c r="A3883" s="2">
        <v>43668.292314814818</v>
      </c>
      <c r="B3883">
        <v>52.062390000000001</v>
      </c>
      <c r="C3883">
        <v>0.83374899999999996</v>
      </c>
      <c r="D3883">
        <v>31.372800000000002</v>
      </c>
      <c r="E3883">
        <v>255.6994</v>
      </c>
      <c r="I3883">
        <v>67.824150000000003</v>
      </c>
      <c r="J3883">
        <v>20.572050000000001</v>
      </c>
      <c r="K3883">
        <v>1.530478</v>
      </c>
      <c r="L3883">
        <v>50.298180000000002</v>
      </c>
      <c r="M3883">
        <v>994.77499999999998</v>
      </c>
      <c r="N3883">
        <v>119.4494</v>
      </c>
      <c r="O3883" s="4">
        <f t="shared" si="60"/>
        <v>3882</v>
      </c>
    </row>
    <row r="3884" spans="1:15" x14ac:dyDescent="0.25">
      <c r="A3884" s="2">
        <v>43668.250648148147</v>
      </c>
      <c r="B3884">
        <v>59.676169999999999</v>
      </c>
      <c r="C3884">
        <v>0.83395200000000003</v>
      </c>
      <c r="D3884">
        <v>45.301639999999999</v>
      </c>
      <c r="E3884">
        <v>344.6284</v>
      </c>
      <c r="I3884">
        <v>66.07696</v>
      </c>
      <c r="J3884">
        <v>20.432539999999999</v>
      </c>
      <c r="K3884">
        <v>1.5917250000000001</v>
      </c>
      <c r="L3884">
        <v>51.55021</v>
      </c>
      <c r="M3884">
        <v>994.79880000000003</v>
      </c>
      <c r="N3884">
        <v>97.928470000000004</v>
      </c>
      <c r="O3884" s="4">
        <f t="shared" si="60"/>
        <v>3883</v>
      </c>
    </row>
    <row r="3885" spans="1:15" x14ac:dyDescent="0.25">
      <c r="A3885" s="2">
        <v>43668.208981481483</v>
      </c>
      <c r="B3885">
        <v>65.070949999999996</v>
      </c>
      <c r="C3885">
        <v>0.83385500000000001</v>
      </c>
      <c r="D3885">
        <v>53.823009999999996</v>
      </c>
      <c r="E3885">
        <v>376.19510000000002</v>
      </c>
      <c r="I3885">
        <v>64.213099999999997</v>
      </c>
      <c r="J3885">
        <v>20.97486</v>
      </c>
      <c r="K3885">
        <v>0.99148099999999995</v>
      </c>
      <c r="L3885">
        <v>52.333799999999997</v>
      </c>
      <c r="M3885">
        <v>994.96659999999997</v>
      </c>
      <c r="N3885">
        <v>167.06139999999999</v>
      </c>
      <c r="O3885" s="4">
        <f t="shared" si="60"/>
        <v>3884</v>
      </c>
    </row>
    <row r="3886" spans="1:15" x14ac:dyDescent="0.25">
      <c r="A3886" s="2">
        <v>43668.167314814818</v>
      </c>
      <c r="B3886">
        <v>51.202579999999998</v>
      </c>
      <c r="C3886">
        <v>0.83403499999999997</v>
      </c>
      <c r="D3886">
        <v>128.9436</v>
      </c>
      <c r="E3886">
        <v>371.71629999999999</v>
      </c>
      <c r="I3886">
        <v>58.44632</v>
      </c>
      <c r="J3886">
        <v>21.26662</v>
      </c>
      <c r="K3886">
        <v>0.90391100000000002</v>
      </c>
      <c r="L3886">
        <v>52.171230000000001</v>
      </c>
      <c r="M3886">
        <v>995.10990000000004</v>
      </c>
      <c r="N3886">
        <v>152.8827</v>
      </c>
      <c r="O3886" s="4">
        <f t="shared" si="60"/>
        <v>3885</v>
      </c>
    </row>
    <row r="3887" spans="1:15" x14ac:dyDescent="0.25">
      <c r="A3887" s="2">
        <v>43668.125648148147</v>
      </c>
      <c r="B3887">
        <v>42.27317</v>
      </c>
      <c r="C3887">
        <v>0.83299100000000004</v>
      </c>
      <c r="D3887">
        <v>21.676690000000001</v>
      </c>
      <c r="E3887">
        <v>292.40809999999999</v>
      </c>
      <c r="I3887">
        <v>70.317409999999995</v>
      </c>
      <c r="J3887">
        <v>21.35896</v>
      </c>
      <c r="K3887">
        <v>1.3747529999999999</v>
      </c>
      <c r="L3887">
        <v>52.273769999999999</v>
      </c>
      <c r="M3887">
        <v>995.31140000000005</v>
      </c>
      <c r="N3887">
        <v>97.00282</v>
      </c>
      <c r="O3887" s="4">
        <f t="shared" si="60"/>
        <v>3886</v>
      </c>
    </row>
    <row r="3888" spans="1:15" x14ac:dyDescent="0.25">
      <c r="A3888" s="2">
        <v>43668.083981481483</v>
      </c>
      <c r="B3888">
        <v>36.239040000000003</v>
      </c>
      <c r="C3888">
        <v>0.83244200000000002</v>
      </c>
      <c r="D3888">
        <v>24.064419999999998</v>
      </c>
      <c r="E3888">
        <v>444.44260000000003</v>
      </c>
      <c r="I3888">
        <v>73.847110000000001</v>
      </c>
      <c r="J3888">
        <v>22.504380000000001</v>
      </c>
      <c r="K3888">
        <v>1.0875710000000001</v>
      </c>
      <c r="L3888">
        <v>49.471609999999998</v>
      </c>
      <c r="M3888">
        <v>995.38220000000001</v>
      </c>
      <c r="N3888">
        <v>158.89830000000001</v>
      </c>
      <c r="O3888" s="4">
        <f t="shared" si="60"/>
        <v>3887</v>
      </c>
    </row>
    <row r="3889" spans="1:15" x14ac:dyDescent="0.25">
      <c r="A3889" s="2">
        <v>43668.042314814818</v>
      </c>
      <c r="B3889">
        <v>37.615630000000003</v>
      </c>
      <c r="C3889">
        <v>0.83296599999999998</v>
      </c>
      <c r="D3889">
        <v>40.374070000000003</v>
      </c>
      <c r="E3889">
        <v>713.52750000000003</v>
      </c>
      <c r="J3889">
        <v>23.253309999999999</v>
      </c>
      <c r="K3889">
        <v>0.91311699999999996</v>
      </c>
      <c r="L3889">
        <v>48.804650000000002</v>
      </c>
      <c r="M3889">
        <v>995.40300000000002</v>
      </c>
      <c r="N3889">
        <v>162.0437</v>
      </c>
      <c r="O3889" s="4">
        <f t="shared" si="60"/>
        <v>3888</v>
      </c>
    </row>
    <row r="3890" spans="1:15" x14ac:dyDescent="0.25">
      <c r="A3890" s="2">
        <v>43668.000648148147</v>
      </c>
      <c r="B3890">
        <v>44.7425</v>
      </c>
      <c r="C3890">
        <v>0.83272299999999999</v>
      </c>
      <c r="D3890">
        <v>14.497159999999999</v>
      </c>
      <c r="E3890">
        <v>609.12810000000002</v>
      </c>
      <c r="I3890">
        <v>67.688450000000003</v>
      </c>
      <c r="J3890">
        <v>23.65795</v>
      </c>
      <c r="K3890">
        <v>0.98706099999999997</v>
      </c>
      <c r="L3890">
        <v>47.870460000000001</v>
      </c>
      <c r="M3890">
        <v>995.45889999999997</v>
      </c>
      <c r="N3890">
        <v>197.01830000000001</v>
      </c>
      <c r="O3890" s="4">
        <f t="shared" si="60"/>
        <v>3889</v>
      </c>
    </row>
    <row r="3891" spans="1:15" x14ac:dyDescent="0.25">
      <c r="A3891" s="2">
        <v>43667.958981481483</v>
      </c>
      <c r="B3891">
        <v>39.42521</v>
      </c>
      <c r="C3891">
        <v>0.83274400000000004</v>
      </c>
      <c r="D3891">
        <v>12.428229999999999</v>
      </c>
      <c r="E3891">
        <v>634.79909999999995</v>
      </c>
      <c r="I3891">
        <v>71.480249999999998</v>
      </c>
      <c r="J3891">
        <v>24.55658</v>
      </c>
      <c r="K3891">
        <v>1.02521</v>
      </c>
      <c r="L3891">
        <v>45.162880000000001</v>
      </c>
      <c r="M3891">
        <v>995.42570000000001</v>
      </c>
      <c r="N3891">
        <v>239.7045</v>
      </c>
      <c r="O3891" s="4">
        <f t="shared" si="60"/>
        <v>3890</v>
      </c>
    </row>
    <row r="3892" spans="1:15" x14ac:dyDescent="0.25">
      <c r="A3892" s="2">
        <v>43667.917314814818</v>
      </c>
      <c r="B3892">
        <v>43.145130000000002</v>
      </c>
      <c r="C3892">
        <v>0.83269599999999999</v>
      </c>
      <c r="D3892">
        <v>12.94153</v>
      </c>
      <c r="E3892">
        <v>244.3459</v>
      </c>
      <c r="I3892">
        <v>73.411829999999995</v>
      </c>
      <c r="J3892">
        <v>25.459599999999998</v>
      </c>
      <c r="K3892">
        <v>1.4903949999999999</v>
      </c>
      <c r="L3892">
        <v>42.835030000000003</v>
      </c>
      <c r="M3892">
        <v>995.10029999999995</v>
      </c>
      <c r="N3892">
        <v>229.69919999999999</v>
      </c>
      <c r="O3892" s="4">
        <f t="shared" si="60"/>
        <v>3891</v>
      </c>
    </row>
    <row r="3893" spans="1:15" x14ac:dyDescent="0.25">
      <c r="A3893" s="2">
        <v>43667.875648148147</v>
      </c>
      <c r="B3893">
        <v>34.20355</v>
      </c>
      <c r="C3893">
        <v>0.832561</v>
      </c>
      <c r="D3893">
        <v>12.533759999999999</v>
      </c>
      <c r="E3893">
        <v>222.50739999999999</v>
      </c>
      <c r="I3893">
        <v>74.494259999999997</v>
      </c>
      <c r="J3893">
        <v>26.744289999999999</v>
      </c>
      <c r="K3893">
        <v>2.835261</v>
      </c>
      <c r="L3893">
        <v>39.167700000000004</v>
      </c>
      <c r="M3893">
        <v>994.31679999999994</v>
      </c>
      <c r="N3893">
        <v>261.45979999999997</v>
      </c>
      <c r="O3893" s="4">
        <f t="shared" si="60"/>
        <v>3892</v>
      </c>
    </row>
    <row r="3894" spans="1:15" x14ac:dyDescent="0.25">
      <c r="A3894" s="2">
        <v>43667.833981481483</v>
      </c>
      <c r="B3894">
        <v>35.545760000000001</v>
      </c>
      <c r="C3894">
        <v>0.83269800000000005</v>
      </c>
      <c r="D3894">
        <v>12.70335</v>
      </c>
      <c r="E3894">
        <v>294.1739</v>
      </c>
      <c r="I3894">
        <v>78.083470000000005</v>
      </c>
      <c r="J3894">
        <v>28.423310000000001</v>
      </c>
      <c r="K3894">
        <v>2.4514119999999999</v>
      </c>
      <c r="L3894">
        <v>33.872320000000002</v>
      </c>
      <c r="M3894">
        <v>994.15809999999999</v>
      </c>
      <c r="N3894">
        <v>259.44069999999999</v>
      </c>
      <c r="O3894" s="4">
        <f t="shared" si="60"/>
        <v>3893</v>
      </c>
    </row>
    <row r="3895" spans="1:15" x14ac:dyDescent="0.25">
      <c r="A3895" s="2">
        <v>43667.792314814818</v>
      </c>
      <c r="B3895">
        <v>32.225520000000003</v>
      </c>
      <c r="C3895">
        <v>0.83243800000000001</v>
      </c>
      <c r="D3895">
        <v>13.124829999999999</v>
      </c>
      <c r="E3895">
        <v>35.17324</v>
      </c>
      <c r="I3895">
        <v>84.382159999999999</v>
      </c>
      <c r="J3895">
        <v>29.456980000000001</v>
      </c>
      <c r="K3895">
        <v>3.1723460000000001</v>
      </c>
      <c r="L3895">
        <v>30.500139999999998</v>
      </c>
      <c r="M3895">
        <v>994.16959999999995</v>
      </c>
      <c r="N3895">
        <v>260.69130000000001</v>
      </c>
      <c r="O3895" s="4">
        <f t="shared" si="60"/>
        <v>3894</v>
      </c>
    </row>
    <row r="3896" spans="1:15" x14ac:dyDescent="0.25">
      <c r="A3896" s="2">
        <v>43667.750648148147</v>
      </c>
      <c r="B3896">
        <v>37.40531</v>
      </c>
      <c r="C3896">
        <v>0.83247300000000002</v>
      </c>
      <c r="D3896">
        <v>13.310779999999999</v>
      </c>
      <c r="E3896">
        <v>533.24260000000004</v>
      </c>
      <c r="J3896">
        <v>30.21086</v>
      </c>
      <c r="K3896">
        <v>2.9722840000000001</v>
      </c>
      <c r="L3896">
        <v>29.594709999999999</v>
      </c>
      <c r="M3896">
        <v>994.06410000000005</v>
      </c>
      <c r="N3896">
        <v>263.63229999999999</v>
      </c>
      <c r="O3896" s="4">
        <f t="shared" si="60"/>
        <v>3895</v>
      </c>
    </row>
    <row r="3897" spans="1:15" x14ac:dyDescent="0.25">
      <c r="A3897" s="2">
        <v>43667.708981481483</v>
      </c>
      <c r="B3897">
        <v>36.914929999999998</v>
      </c>
      <c r="C3897">
        <v>0.83273200000000003</v>
      </c>
      <c r="D3897">
        <v>13.31352</v>
      </c>
      <c r="E3897">
        <v>487.14</v>
      </c>
      <c r="J3897">
        <v>30.473669999999998</v>
      </c>
      <c r="K3897">
        <v>3.1746500000000002</v>
      </c>
      <c r="L3897">
        <v>29.741040000000002</v>
      </c>
      <c r="M3897">
        <v>994.09789999999998</v>
      </c>
      <c r="N3897">
        <v>273.3417</v>
      </c>
      <c r="O3897" s="4">
        <f t="shared" si="60"/>
        <v>3896</v>
      </c>
    </row>
    <row r="3898" spans="1:15" x14ac:dyDescent="0.25">
      <c r="A3898" s="2">
        <v>43667.667314814818</v>
      </c>
      <c r="B3898">
        <v>41.868609999999997</v>
      </c>
      <c r="C3898">
        <v>0.83281400000000005</v>
      </c>
      <c r="D3898">
        <v>14.024889999999999</v>
      </c>
      <c r="E3898">
        <v>351.82339999999999</v>
      </c>
      <c r="I3898">
        <v>82.242260000000002</v>
      </c>
      <c r="J3898">
        <v>30.652529999999999</v>
      </c>
      <c r="K3898">
        <v>3.1676060000000001</v>
      </c>
      <c r="L3898">
        <v>29.669440000000002</v>
      </c>
      <c r="M3898">
        <v>994.15689999999995</v>
      </c>
      <c r="N3898">
        <v>263.79719999999998</v>
      </c>
      <c r="O3898" s="4">
        <f t="shared" si="60"/>
        <v>3897</v>
      </c>
    </row>
    <row r="3899" spans="1:15" x14ac:dyDescent="0.25">
      <c r="A3899" s="2">
        <v>43667.625648148147</v>
      </c>
      <c r="B3899">
        <v>22.502109999999998</v>
      </c>
      <c r="C3899">
        <v>0.83265100000000003</v>
      </c>
      <c r="D3899">
        <v>14.939450000000001</v>
      </c>
      <c r="E3899">
        <v>480.46260000000001</v>
      </c>
      <c r="I3899">
        <v>79.182749999999999</v>
      </c>
      <c r="J3899">
        <v>30.427109999999999</v>
      </c>
      <c r="K3899">
        <v>2.9360949999999999</v>
      </c>
      <c r="L3899">
        <v>29.329920000000001</v>
      </c>
      <c r="M3899">
        <v>994.23569999999995</v>
      </c>
      <c r="N3899">
        <v>269.65309999999999</v>
      </c>
      <c r="O3899" s="4">
        <f t="shared" si="60"/>
        <v>3898</v>
      </c>
    </row>
    <row r="3900" spans="1:15" x14ac:dyDescent="0.25">
      <c r="A3900" s="2">
        <v>43667.583981481483</v>
      </c>
      <c r="B3900">
        <v>19.876339999999999</v>
      </c>
      <c r="C3900">
        <v>0.83268600000000004</v>
      </c>
      <c r="D3900">
        <v>14.67854</v>
      </c>
      <c r="E3900">
        <v>365.7396</v>
      </c>
      <c r="I3900">
        <v>76.875389999999996</v>
      </c>
      <c r="J3900">
        <v>29.632860000000001</v>
      </c>
      <c r="K3900">
        <v>3.803385</v>
      </c>
      <c r="L3900">
        <v>30.322849999999999</v>
      </c>
      <c r="M3900">
        <v>994.45500000000004</v>
      </c>
      <c r="N3900">
        <v>262.68830000000003</v>
      </c>
      <c r="O3900" s="4">
        <f t="shared" si="60"/>
        <v>3899</v>
      </c>
    </row>
    <row r="3901" spans="1:15" x14ac:dyDescent="0.25">
      <c r="A3901" s="2">
        <v>43667.542314814818</v>
      </c>
      <c r="B3901">
        <v>19.312429999999999</v>
      </c>
      <c r="C3901">
        <v>0.83253900000000003</v>
      </c>
      <c r="D3901">
        <v>15.025589999999999</v>
      </c>
      <c r="E3901">
        <v>525.00559999999996</v>
      </c>
      <c r="I3901">
        <v>76.408420000000007</v>
      </c>
      <c r="J3901">
        <v>29.265689999999999</v>
      </c>
      <c r="K3901">
        <v>2.9542540000000002</v>
      </c>
      <c r="L3901">
        <v>27.644629999999999</v>
      </c>
      <c r="M3901">
        <v>994.79570000000001</v>
      </c>
      <c r="N3901">
        <v>275.15339999999998</v>
      </c>
      <c r="O3901" s="4">
        <f t="shared" si="60"/>
        <v>3900</v>
      </c>
    </row>
    <row r="3902" spans="1:15" x14ac:dyDescent="0.25">
      <c r="A3902" s="2">
        <v>43667.500648148147</v>
      </c>
      <c r="B3902">
        <v>31.661999999999999</v>
      </c>
      <c r="C3902">
        <v>0.83275200000000005</v>
      </c>
      <c r="D3902">
        <v>16.016570000000002</v>
      </c>
      <c r="E3902">
        <v>669.78769999999997</v>
      </c>
      <c r="I3902">
        <v>74.383420000000001</v>
      </c>
      <c r="J3902">
        <v>28.10727</v>
      </c>
      <c r="K3902">
        <v>2.5290910000000002</v>
      </c>
      <c r="L3902">
        <v>30.31692</v>
      </c>
      <c r="M3902">
        <v>995.16700000000003</v>
      </c>
      <c r="N3902">
        <v>269.32029999999997</v>
      </c>
      <c r="O3902" s="4">
        <f t="shared" si="60"/>
        <v>3901</v>
      </c>
    </row>
    <row r="3903" spans="1:15" x14ac:dyDescent="0.25">
      <c r="A3903" s="2">
        <v>43667.458981481483</v>
      </c>
      <c r="B3903">
        <v>29.36917</v>
      </c>
      <c r="C3903">
        <v>0.83271499999999998</v>
      </c>
      <c r="D3903">
        <v>15.922800000000001</v>
      </c>
      <c r="E3903">
        <v>660.59069999999997</v>
      </c>
      <c r="I3903">
        <v>75.267399999999995</v>
      </c>
      <c r="J3903">
        <v>26.625029999999999</v>
      </c>
      <c r="K3903">
        <v>2.4234960000000001</v>
      </c>
      <c r="L3903">
        <v>37.546149999999997</v>
      </c>
      <c r="M3903">
        <v>995.47580000000005</v>
      </c>
      <c r="N3903">
        <v>268.91890000000001</v>
      </c>
      <c r="O3903" s="4">
        <f t="shared" si="60"/>
        <v>3902</v>
      </c>
    </row>
    <row r="3904" spans="1:15" x14ac:dyDescent="0.25">
      <c r="A3904" s="2">
        <v>43667.417314814818</v>
      </c>
      <c r="B3904">
        <v>41.20467</v>
      </c>
      <c r="C3904">
        <v>0.83265400000000001</v>
      </c>
      <c r="D3904">
        <v>16.6951</v>
      </c>
      <c r="E3904">
        <v>482.17910000000001</v>
      </c>
      <c r="I3904">
        <v>73.11206</v>
      </c>
      <c r="J3904">
        <v>24.940709999999999</v>
      </c>
      <c r="K3904">
        <v>2.6147520000000002</v>
      </c>
      <c r="L3904">
        <v>45.384399999999999</v>
      </c>
      <c r="M3904">
        <v>995.75710000000004</v>
      </c>
      <c r="N3904">
        <v>252.85669999999999</v>
      </c>
      <c r="O3904" s="4">
        <f t="shared" si="60"/>
        <v>3903</v>
      </c>
    </row>
    <row r="3905" spans="1:15" x14ac:dyDescent="0.25">
      <c r="A3905" s="2">
        <v>43667.375648148147</v>
      </c>
      <c r="B3905">
        <v>44.35172</v>
      </c>
      <c r="C3905">
        <v>0.83287199999999995</v>
      </c>
      <c r="D3905">
        <v>15.119730000000001</v>
      </c>
      <c r="E3905">
        <v>652.21379999999999</v>
      </c>
      <c r="I3905">
        <v>71.008870000000002</v>
      </c>
      <c r="J3905">
        <v>23.299019999999999</v>
      </c>
      <c r="K3905">
        <v>2.0229050000000002</v>
      </c>
      <c r="L3905">
        <v>54.71481</v>
      </c>
      <c r="M3905">
        <v>995.83510000000001</v>
      </c>
      <c r="N3905">
        <v>226.85480000000001</v>
      </c>
      <c r="O3905" s="4">
        <f t="shared" si="60"/>
        <v>3904</v>
      </c>
    </row>
    <row r="3906" spans="1:15" x14ac:dyDescent="0.25">
      <c r="A3906" s="2">
        <v>43667.333981481483</v>
      </c>
      <c r="B3906">
        <v>42.051909999999999</v>
      </c>
      <c r="C3906">
        <v>0.83273799999999998</v>
      </c>
      <c r="D3906">
        <v>14.43891</v>
      </c>
      <c r="E3906">
        <v>789.50559999999996</v>
      </c>
      <c r="I3906">
        <v>69.257679999999993</v>
      </c>
      <c r="J3906">
        <v>21.827390000000001</v>
      </c>
      <c r="K3906">
        <v>1.2</v>
      </c>
      <c r="L3906">
        <v>62.12444</v>
      </c>
      <c r="M3906">
        <v>995.6671</v>
      </c>
      <c r="N3906">
        <v>153.36940000000001</v>
      </c>
      <c r="O3906" s="4">
        <f t="shared" si="60"/>
        <v>3905</v>
      </c>
    </row>
    <row r="3907" spans="1:15" x14ac:dyDescent="0.25">
      <c r="A3907" s="2">
        <v>43667.292314814818</v>
      </c>
      <c r="B3907">
        <v>42.266399999999997</v>
      </c>
      <c r="C3907">
        <v>0.83333199999999996</v>
      </c>
      <c r="D3907">
        <v>13.31265</v>
      </c>
      <c r="E3907">
        <v>839.37019999999995</v>
      </c>
      <c r="I3907">
        <v>68.116969999999995</v>
      </c>
      <c r="J3907">
        <v>20.579329999999999</v>
      </c>
      <c r="K3907">
        <v>1.286872</v>
      </c>
      <c r="L3907">
        <v>68.990499999999997</v>
      </c>
      <c r="M3907">
        <v>995.26160000000004</v>
      </c>
      <c r="N3907">
        <v>122.13549999999999</v>
      </c>
      <c r="O3907" s="4">
        <f t="shared" si="60"/>
        <v>3906</v>
      </c>
    </row>
    <row r="3908" spans="1:15" x14ac:dyDescent="0.25">
      <c r="A3908" s="2">
        <v>43667.250648148147</v>
      </c>
      <c r="B3908">
        <v>37.560749999999999</v>
      </c>
      <c r="C3908">
        <v>0.83256200000000002</v>
      </c>
      <c r="D3908">
        <v>12.36931</v>
      </c>
      <c r="E3908">
        <v>842.29</v>
      </c>
      <c r="I3908">
        <v>68.374619999999993</v>
      </c>
      <c r="J3908">
        <v>20.863479999999999</v>
      </c>
      <c r="K3908">
        <v>1.2054769999999999</v>
      </c>
      <c r="L3908">
        <v>70.147750000000002</v>
      </c>
      <c r="M3908">
        <v>994.9076</v>
      </c>
      <c r="N3908">
        <v>133.24440000000001</v>
      </c>
      <c r="O3908" s="4">
        <f t="shared" ref="O3908:O3971" si="61">O3907+1</f>
        <v>3907</v>
      </c>
    </row>
    <row r="3909" spans="1:15" x14ac:dyDescent="0.25">
      <c r="A3909" s="2">
        <v>43667.208981481483</v>
      </c>
      <c r="B3909">
        <v>48.080179999999999</v>
      </c>
      <c r="C3909">
        <v>0.832785</v>
      </c>
      <c r="D3909">
        <v>11.17815</v>
      </c>
      <c r="E3909">
        <v>763.97839999999997</v>
      </c>
      <c r="J3909">
        <v>21.288150000000002</v>
      </c>
      <c r="K3909">
        <v>1.564435</v>
      </c>
      <c r="L3909">
        <v>70.237790000000004</v>
      </c>
      <c r="M3909">
        <v>994.90949999999998</v>
      </c>
      <c r="N3909">
        <v>125.71550000000001</v>
      </c>
      <c r="O3909" s="4">
        <f t="shared" si="61"/>
        <v>3908</v>
      </c>
    </row>
    <row r="3910" spans="1:15" x14ac:dyDescent="0.25">
      <c r="A3910" s="2">
        <v>43667.167314814818</v>
      </c>
      <c r="B3910">
        <v>45.267000000000003</v>
      </c>
      <c r="C3910">
        <v>0.83255699999999999</v>
      </c>
      <c r="D3910">
        <v>11.029680000000001</v>
      </c>
      <c r="E3910">
        <v>994.05579999999998</v>
      </c>
      <c r="I3910">
        <v>70.853440000000006</v>
      </c>
      <c r="J3910">
        <v>21.79748</v>
      </c>
      <c r="K3910">
        <v>1.1269279999999999</v>
      </c>
      <c r="L3910">
        <v>68.680220000000006</v>
      </c>
      <c r="M3910">
        <v>995.04769999999996</v>
      </c>
      <c r="N3910">
        <v>140.547</v>
      </c>
      <c r="O3910" s="4">
        <f t="shared" si="61"/>
        <v>3909</v>
      </c>
    </row>
    <row r="3911" spans="1:15" x14ac:dyDescent="0.25">
      <c r="A3911" s="2">
        <v>43667.125648148147</v>
      </c>
      <c r="B3911">
        <v>36.373480000000001</v>
      </c>
      <c r="C3911">
        <v>0.83279899999999996</v>
      </c>
      <c r="D3911">
        <v>11.22749</v>
      </c>
      <c r="E3911">
        <v>1094.01</v>
      </c>
      <c r="I3911">
        <v>69.423460000000006</v>
      </c>
      <c r="J3911">
        <v>22.348949999999999</v>
      </c>
      <c r="K3911">
        <v>1.1029370000000001</v>
      </c>
      <c r="L3911">
        <v>66.335660000000004</v>
      </c>
      <c r="M3911">
        <v>995.24069999999995</v>
      </c>
      <c r="N3911">
        <v>158.86850000000001</v>
      </c>
      <c r="O3911" s="4">
        <f t="shared" si="61"/>
        <v>3910</v>
      </c>
    </row>
    <row r="3912" spans="1:15" x14ac:dyDescent="0.25">
      <c r="A3912" s="2">
        <v>43667.083981481483</v>
      </c>
      <c r="B3912">
        <v>52.784390000000002</v>
      </c>
      <c r="C3912">
        <v>0.83285100000000001</v>
      </c>
      <c r="D3912">
        <v>10.333640000000001</v>
      </c>
      <c r="E3912">
        <v>1219.318</v>
      </c>
      <c r="I3912">
        <v>70.176959999999994</v>
      </c>
      <c r="J3912">
        <v>22.995940000000001</v>
      </c>
      <c r="K3912">
        <v>1.4641459999999999</v>
      </c>
      <c r="L3912">
        <v>63.607559999999999</v>
      </c>
      <c r="M3912">
        <v>995.50099999999998</v>
      </c>
      <c r="N3912">
        <v>181.65690000000001</v>
      </c>
      <c r="O3912" s="4">
        <f t="shared" si="61"/>
        <v>3911</v>
      </c>
    </row>
    <row r="3913" spans="1:15" x14ac:dyDescent="0.25">
      <c r="A3913" s="2">
        <v>43667.042314814818</v>
      </c>
      <c r="B3913">
        <v>40.278179999999999</v>
      </c>
      <c r="C3913">
        <v>0.83340599999999998</v>
      </c>
      <c r="D3913">
        <v>10.14303</v>
      </c>
      <c r="E3913">
        <v>1242.028</v>
      </c>
      <c r="J3913">
        <v>23.437090000000001</v>
      </c>
      <c r="K3913">
        <v>1.5818049999999999</v>
      </c>
      <c r="L3913">
        <v>63.452330000000003</v>
      </c>
      <c r="M3913">
        <v>995.51790000000005</v>
      </c>
      <c r="N3913">
        <v>197.60929999999999</v>
      </c>
      <c r="O3913" s="4">
        <f t="shared" si="61"/>
        <v>3912</v>
      </c>
    </row>
    <row r="3914" spans="1:15" x14ac:dyDescent="0.25">
      <c r="A3914" s="2">
        <v>43667.000648148147</v>
      </c>
      <c r="B3914">
        <v>38.943719999999999</v>
      </c>
      <c r="C3914">
        <v>0.83346600000000004</v>
      </c>
      <c r="D3914">
        <v>10.64714</v>
      </c>
      <c r="E3914">
        <v>1322.3009999999999</v>
      </c>
      <c r="I3914">
        <v>73.449929999999995</v>
      </c>
      <c r="J3914">
        <v>24.022929999999999</v>
      </c>
      <c r="K3914">
        <v>1.6002810000000001</v>
      </c>
      <c r="L3914">
        <v>62.129539999999999</v>
      </c>
      <c r="M3914">
        <v>995.41160000000002</v>
      </c>
      <c r="N3914">
        <v>195.32769999999999</v>
      </c>
      <c r="O3914" s="4">
        <f t="shared" si="61"/>
        <v>3913</v>
      </c>
    </row>
    <row r="3915" spans="1:15" x14ac:dyDescent="0.25">
      <c r="A3915" s="2">
        <v>43666.958981481483</v>
      </c>
      <c r="B3915">
        <v>42.025060000000003</v>
      </c>
      <c r="C3915">
        <v>0.83362800000000004</v>
      </c>
      <c r="D3915">
        <v>11.057639999999999</v>
      </c>
      <c r="E3915">
        <v>1390.8579999999999</v>
      </c>
      <c r="I3915">
        <v>70.512569999999997</v>
      </c>
      <c r="J3915">
        <v>24.86093</v>
      </c>
      <c r="K3915">
        <v>1.970099</v>
      </c>
      <c r="L3915">
        <v>58.573059999999998</v>
      </c>
      <c r="M3915">
        <v>995.0566</v>
      </c>
      <c r="N3915">
        <v>217.39490000000001</v>
      </c>
      <c r="O3915" s="4">
        <f t="shared" si="61"/>
        <v>3914</v>
      </c>
    </row>
    <row r="3916" spans="1:15" x14ac:dyDescent="0.25">
      <c r="A3916" s="2">
        <v>43666.917314814818</v>
      </c>
      <c r="B3916">
        <v>48.406199999999998</v>
      </c>
      <c r="C3916">
        <v>0.83361799999999997</v>
      </c>
      <c r="D3916">
        <v>10.976319999999999</v>
      </c>
      <c r="E3916">
        <v>1011.809</v>
      </c>
      <c r="I3916">
        <v>74.668120000000002</v>
      </c>
      <c r="J3916">
        <v>25.804510000000001</v>
      </c>
      <c r="K3916">
        <v>1.388293</v>
      </c>
      <c r="L3916">
        <v>56.048380000000002</v>
      </c>
      <c r="M3916">
        <v>994.56299999999999</v>
      </c>
      <c r="N3916">
        <v>195.9563</v>
      </c>
      <c r="O3916" s="4">
        <f t="shared" si="61"/>
        <v>3915</v>
      </c>
    </row>
    <row r="3917" spans="1:15" x14ac:dyDescent="0.25">
      <c r="A3917" s="2">
        <v>43666.875648148147</v>
      </c>
      <c r="B3917">
        <v>53.33625</v>
      </c>
      <c r="C3917">
        <v>0.83338400000000001</v>
      </c>
      <c r="D3917">
        <v>10.758190000000001</v>
      </c>
      <c r="E3917">
        <v>1123.4069999999999</v>
      </c>
      <c r="J3917">
        <v>26.945450000000001</v>
      </c>
      <c r="K3917">
        <v>1.976084</v>
      </c>
      <c r="L3917">
        <v>52.301679999999998</v>
      </c>
      <c r="M3917">
        <v>993.95579999999995</v>
      </c>
      <c r="N3917">
        <v>212.21119999999999</v>
      </c>
      <c r="O3917" s="4">
        <f t="shared" si="61"/>
        <v>3916</v>
      </c>
    </row>
    <row r="3918" spans="1:15" x14ac:dyDescent="0.25">
      <c r="A3918" s="2">
        <v>43666.833981481483</v>
      </c>
      <c r="B3918">
        <v>47.915219999999998</v>
      </c>
      <c r="C3918">
        <v>0.83282400000000001</v>
      </c>
      <c r="D3918">
        <v>11.338419999999999</v>
      </c>
      <c r="E3918">
        <v>1082.8109999999999</v>
      </c>
      <c r="I3918">
        <v>79.430149999999998</v>
      </c>
      <c r="J3918">
        <v>28.194400000000002</v>
      </c>
      <c r="K3918">
        <v>2.405602</v>
      </c>
      <c r="L3918">
        <v>47.970869999999998</v>
      </c>
      <c r="M3918">
        <v>993.41719999999998</v>
      </c>
      <c r="N3918">
        <v>251.7801</v>
      </c>
      <c r="O3918" s="4">
        <f t="shared" si="61"/>
        <v>3917</v>
      </c>
    </row>
    <row r="3919" spans="1:15" x14ac:dyDescent="0.25">
      <c r="A3919" s="2">
        <v>43666.792314814818</v>
      </c>
      <c r="B3919">
        <v>38.89331</v>
      </c>
      <c r="C3919">
        <v>0.83303700000000003</v>
      </c>
      <c r="D3919">
        <v>11.68726</v>
      </c>
      <c r="E3919">
        <v>1153.037</v>
      </c>
      <c r="J3919">
        <v>29.455919999999999</v>
      </c>
      <c r="K3919">
        <v>2.7553519999999998</v>
      </c>
      <c r="L3919">
        <v>44.550420000000003</v>
      </c>
      <c r="M3919">
        <v>993.06690000000003</v>
      </c>
      <c r="N3919">
        <v>252.68729999999999</v>
      </c>
      <c r="O3919" s="4">
        <f t="shared" si="61"/>
        <v>3918</v>
      </c>
    </row>
    <row r="3920" spans="1:15" x14ac:dyDescent="0.25">
      <c r="A3920" s="2">
        <v>43666.750648148147</v>
      </c>
      <c r="B3920">
        <v>39.966079999999998</v>
      </c>
      <c r="C3920">
        <v>0.83282299999999998</v>
      </c>
      <c r="D3920">
        <v>12.460319999999999</v>
      </c>
      <c r="E3920">
        <v>1163.8009999999999</v>
      </c>
      <c r="J3920">
        <v>30.451969999999999</v>
      </c>
      <c r="K3920">
        <v>3.5217700000000001</v>
      </c>
      <c r="L3920">
        <v>42.490450000000003</v>
      </c>
      <c r="M3920">
        <v>992.45889999999997</v>
      </c>
      <c r="N3920">
        <v>251.39189999999999</v>
      </c>
      <c r="O3920" s="4">
        <f t="shared" si="61"/>
        <v>3919</v>
      </c>
    </row>
    <row r="3921" spans="1:15" x14ac:dyDescent="0.25">
      <c r="A3921" s="2">
        <v>43666.708981481483</v>
      </c>
      <c r="B3921">
        <v>38.787730000000003</v>
      </c>
      <c r="C3921">
        <v>0.83274999999999999</v>
      </c>
      <c r="D3921">
        <v>13.322789999999999</v>
      </c>
      <c r="E3921">
        <v>1210.9079999999999</v>
      </c>
      <c r="J3921">
        <v>30.95091</v>
      </c>
      <c r="K3921">
        <v>4.0298740000000004</v>
      </c>
      <c r="L3921">
        <v>41.334220000000002</v>
      </c>
      <c r="M3921">
        <v>992.25789999999995</v>
      </c>
      <c r="N3921">
        <v>254.31280000000001</v>
      </c>
      <c r="O3921" s="4">
        <f t="shared" si="61"/>
        <v>3920</v>
      </c>
    </row>
    <row r="3922" spans="1:15" x14ac:dyDescent="0.25">
      <c r="A3922" s="2">
        <v>43666.667314814818</v>
      </c>
      <c r="B3922">
        <v>56.850079999999998</v>
      </c>
      <c r="C3922">
        <v>0.83336200000000005</v>
      </c>
      <c r="D3922">
        <v>13.46824</v>
      </c>
      <c r="E3922">
        <v>1037.7529999999999</v>
      </c>
      <c r="J3922">
        <v>30.768260000000001</v>
      </c>
      <c r="K3922">
        <v>3.6646070000000002</v>
      </c>
      <c r="L3922">
        <v>41.72486</v>
      </c>
      <c r="M3922">
        <v>992.57479999999998</v>
      </c>
      <c r="N3922">
        <v>257.17840000000001</v>
      </c>
      <c r="O3922" s="4">
        <f t="shared" si="61"/>
        <v>3921</v>
      </c>
    </row>
    <row r="3923" spans="1:15" x14ac:dyDescent="0.25">
      <c r="A3923" s="2">
        <v>43666.625648148147</v>
      </c>
      <c r="B3923">
        <v>34.71022</v>
      </c>
      <c r="C3923">
        <v>0.83393799999999996</v>
      </c>
      <c r="D3923">
        <v>15.687950000000001</v>
      </c>
      <c r="E3923">
        <v>1050.5709999999999</v>
      </c>
      <c r="I3923">
        <v>74.280659999999997</v>
      </c>
      <c r="J3923">
        <v>30.72869</v>
      </c>
      <c r="K3923">
        <v>3.6396630000000001</v>
      </c>
      <c r="L3923">
        <v>39.603520000000003</v>
      </c>
      <c r="M3923">
        <v>992.73500000000001</v>
      </c>
      <c r="N3923">
        <v>254.7131</v>
      </c>
      <c r="O3923" s="4">
        <f t="shared" si="61"/>
        <v>3922</v>
      </c>
    </row>
    <row r="3924" spans="1:15" x14ac:dyDescent="0.25">
      <c r="A3924" s="2">
        <v>43666.583981481483</v>
      </c>
      <c r="B3924">
        <v>33.522959999999998</v>
      </c>
      <c r="C3924">
        <v>0.83385900000000002</v>
      </c>
      <c r="D3924">
        <v>19.810659999999999</v>
      </c>
      <c r="E3924">
        <v>1249.249</v>
      </c>
      <c r="I3924">
        <v>73.690349999999995</v>
      </c>
      <c r="J3924">
        <v>30.345300000000002</v>
      </c>
      <c r="K3924">
        <v>3.1203370000000001</v>
      </c>
      <c r="L3924">
        <v>37.695790000000002</v>
      </c>
      <c r="M3924">
        <v>992.98879999999997</v>
      </c>
      <c r="N3924">
        <v>250.50630000000001</v>
      </c>
      <c r="O3924" s="4">
        <f t="shared" si="61"/>
        <v>3923</v>
      </c>
    </row>
    <row r="3925" spans="1:15" x14ac:dyDescent="0.25">
      <c r="A3925" s="2">
        <v>43666.542314814818</v>
      </c>
      <c r="B3925">
        <v>35.863509999999998</v>
      </c>
      <c r="C3925">
        <v>0.83373699999999995</v>
      </c>
      <c r="D3925">
        <v>18.62528</v>
      </c>
      <c r="E3925">
        <v>1039.8920000000001</v>
      </c>
      <c r="I3925">
        <v>73.244299999999996</v>
      </c>
      <c r="J3925">
        <v>29.35134</v>
      </c>
      <c r="K3925">
        <v>2.4116740000000001</v>
      </c>
      <c r="L3925">
        <v>40.802529999999997</v>
      </c>
      <c r="M3925">
        <v>993.29449999999997</v>
      </c>
      <c r="N3925">
        <v>247.7961</v>
      </c>
      <c r="O3925" s="4">
        <f t="shared" si="61"/>
        <v>3924</v>
      </c>
    </row>
    <row r="3926" spans="1:15" x14ac:dyDescent="0.25">
      <c r="A3926" s="2">
        <v>43666.500648148147</v>
      </c>
      <c r="B3926">
        <v>41.66469</v>
      </c>
      <c r="C3926">
        <v>0.83346100000000001</v>
      </c>
      <c r="D3926">
        <v>13.75845</v>
      </c>
      <c r="E3926">
        <v>1221.9059999999999</v>
      </c>
      <c r="I3926">
        <v>72.776139999999998</v>
      </c>
      <c r="J3926">
        <v>27.718170000000001</v>
      </c>
      <c r="K3926">
        <v>2.5818310000000002</v>
      </c>
      <c r="L3926">
        <v>45.130139999999997</v>
      </c>
      <c r="M3926">
        <v>993.47069999999997</v>
      </c>
      <c r="N3926">
        <v>245.7183</v>
      </c>
      <c r="O3926" s="4">
        <f t="shared" si="61"/>
        <v>3925</v>
      </c>
    </row>
    <row r="3927" spans="1:15" x14ac:dyDescent="0.25">
      <c r="A3927" s="2">
        <v>43666.458981481483</v>
      </c>
      <c r="B3927">
        <v>32.690379999999998</v>
      </c>
      <c r="C3927">
        <v>0.83387</v>
      </c>
      <c r="D3927">
        <v>12.7636</v>
      </c>
      <c r="E3927">
        <v>1235.4090000000001</v>
      </c>
      <c r="I3927">
        <v>67.72842</v>
      </c>
      <c r="J3927">
        <v>25.719049999999999</v>
      </c>
      <c r="K3927">
        <v>2.5021010000000001</v>
      </c>
      <c r="L3927">
        <v>51.688929999999999</v>
      </c>
      <c r="M3927">
        <v>993.61500000000001</v>
      </c>
      <c r="N3927">
        <v>236.38239999999999</v>
      </c>
      <c r="O3927" s="4">
        <f t="shared" si="61"/>
        <v>3926</v>
      </c>
    </row>
    <row r="3928" spans="1:15" x14ac:dyDescent="0.25">
      <c r="A3928" s="2">
        <v>43666.417314814818</v>
      </c>
      <c r="B3928">
        <v>36.554900000000004</v>
      </c>
      <c r="C3928">
        <v>0.83373699999999995</v>
      </c>
      <c r="D3928">
        <v>13.13884</v>
      </c>
      <c r="E3928">
        <v>1148.327</v>
      </c>
      <c r="I3928">
        <v>66.729799999999997</v>
      </c>
      <c r="J3928">
        <v>23.742619999999999</v>
      </c>
      <c r="K3928">
        <v>2.3886080000000001</v>
      </c>
      <c r="L3928">
        <v>57.73798</v>
      </c>
      <c r="M3928">
        <v>993.57849999999996</v>
      </c>
      <c r="N3928">
        <v>220.46549999999999</v>
      </c>
      <c r="O3928" s="4">
        <f t="shared" si="61"/>
        <v>3927</v>
      </c>
    </row>
    <row r="3929" spans="1:15" x14ac:dyDescent="0.25">
      <c r="A3929" s="2">
        <v>43666.375648148147</v>
      </c>
      <c r="B3929">
        <v>36.178510000000003</v>
      </c>
      <c r="C3929">
        <v>0.83344799999999997</v>
      </c>
      <c r="D3929">
        <v>13.97935</v>
      </c>
      <c r="E3929">
        <v>847.42439999999999</v>
      </c>
      <c r="I3929">
        <v>67.440070000000006</v>
      </c>
      <c r="J3929">
        <v>22.513680000000001</v>
      </c>
      <c r="K3929">
        <v>1.764316</v>
      </c>
      <c r="L3929">
        <v>62.684060000000002</v>
      </c>
      <c r="M3929">
        <v>993.53750000000002</v>
      </c>
      <c r="N3929">
        <v>197.08179999999999</v>
      </c>
      <c r="O3929" s="4">
        <f t="shared" si="61"/>
        <v>3928</v>
      </c>
    </row>
    <row r="3930" spans="1:15" x14ac:dyDescent="0.25">
      <c r="A3930" s="2">
        <v>43666.333981481483</v>
      </c>
      <c r="B3930">
        <v>30.7179</v>
      </c>
      <c r="C3930">
        <v>0.83362700000000001</v>
      </c>
      <c r="D3930">
        <v>14.436500000000001</v>
      </c>
      <c r="E3930">
        <v>1005.164</v>
      </c>
      <c r="I3930">
        <v>69.561229999999995</v>
      </c>
      <c r="J3930">
        <v>21.350280000000001</v>
      </c>
      <c r="K3930">
        <v>2.0872190000000002</v>
      </c>
      <c r="L3930">
        <v>65.511939999999996</v>
      </c>
      <c r="M3930">
        <v>993.22630000000004</v>
      </c>
      <c r="N3930">
        <v>181.24440000000001</v>
      </c>
      <c r="O3930" s="4">
        <f t="shared" si="61"/>
        <v>3929</v>
      </c>
    </row>
    <row r="3931" spans="1:15" x14ac:dyDescent="0.25">
      <c r="A3931" s="2">
        <v>43666.292314814818</v>
      </c>
      <c r="B3931">
        <v>28.468800000000002</v>
      </c>
      <c r="C3931">
        <v>0.83297500000000002</v>
      </c>
      <c r="D3931">
        <v>14.57771</v>
      </c>
      <c r="E3931">
        <v>854.67129999999997</v>
      </c>
      <c r="I3931">
        <v>65.545659999999998</v>
      </c>
      <c r="J3931">
        <v>20.865079999999999</v>
      </c>
      <c r="K3931">
        <v>1.307123</v>
      </c>
      <c r="L3931">
        <v>67.047349999999994</v>
      </c>
      <c r="M3931">
        <v>993.05250000000001</v>
      </c>
      <c r="N3931">
        <v>156.5307</v>
      </c>
      <c r="O3931" s="4">
        <f t="shared" si="61"/>
        <v>3930</v>
      </c>
    </row>
    <row r="3932" spans="1:15" x14ac:dyDescent="0.25">
      <c r="A3932" s="2">
        <v>43666.250648148147</v>
      </c>
      <c r="B3932">
        <v>27.237929999999999</v>
      </c>
      <c r="C3932">
        <v>0.83278200000000002</v>
      </c>
      <c r="D3932">
        <v>12.85491</v>
      </c>
      <c r="E3932">
        <v>1140.4749999999999</v>
      </c>
      <c r="I3932">
        <v>66.277969999999996</v>
      </c>
      <c r="J3932">
        <v>20.779039999999998</v>
      </c>
      <c r="K3932">
        <v>1.2018409999999999</v>
      </c>
      <c r="L3932">
        <v>67.077479999999994</v>
      </c>
      <c r="M3932">
        <v>992.95479999999998</v>
      </c>
      <c r="N3932">
        <v>126.5963</v>
      </c>
      <c r="O3932" s="4">
        <f t="shared" si="61"/>
        <v>3931</v>
      </c>
    </row>
    <row r="3933" spans="1:15" x14ac:dyDescent="0.25">
      <c r="A3933" s="2">
        <v>43666.208981481483</v>
      </c>
      <c r="B3933">
        <v>35.168320000000001</v>
      </c>
      <c r="C3933">
        <v>0.83251200000000003</v>
      </c>
      <c r="D3933">
        <v>12.63128</v>
      </c>
      <c r="E3933">
        <v>978.20280000000002</v>
      </c>
      <c r="I3933">
        <v>69.788089999999997</v>
      </c>
      <c r="J3933">
        <v>21.135400000000001</v>
      </c>
      <c r="K3933">
        <v>1.3973199999999999</v>
      </c>
      <c r="L3933">
        <v>65.152609999999996</v>
      </c>
      <c r="M3933">
        <v>992.82709999999997</v>
      </c>
      <c r="N3933">
        <v>122.70659999999999</v>
      </c>
      <c r="O3933" s="4">
        <f t="shared" si="61"/>
        <v>3932</v>
      </c>
    </row>
    <row r="3934" spans="1:15" x14ac:dyDescent="0.25">
      <c r="A3934" s="2">
        <v>43666.167314814818</v>
      </c>
      <c r="B3934">
        <v>38.240639999999999</v>
      </c>
      <c r="C3934">
        <v>0.83290500000000001</v>
      </c>
      <c r="D3934">
        <v>12.72875</v>
      </c>
      <c r="E3934">
        <v>747.77170000000001</v>
      </c>
      <c r="I3934">
        <v>67.708579999999998</v>
      </c>
      <c r="J3934">
        <v>21.623899999999999</v>
      </c>
      <c r="K3934">
        <v>1.2229140000000001</v>
      </c>
      <c r="L3934">
        <v>62.020229999999998</v>
      </c>
      <c r="M3934">
        <v>992.76490000000001</v>
      </c>
      <c r="N3934">
        <v>144.21080000000001</v>
      </c>
      <c r="O3934" s="4">
        <f t="shared" si="61"/>
        <v>3933</v>
      </c>
    </row>
    <row r="3935" spans="1:15" x14ac:dyDescent="0.25">
      <c r="A3935" s="2">
        <v>43666.125648148147</v>
      </c>
      <c r="B3935">
        <v>32.2761</v>
      </c>
      <c r="C3935">
        <v>0.83396199999999998</v>
      </c>
      <c r="D3935">
        <v>13.28152</v>
      </c>
      <c r="E3935">
        <v>756.41480000000001</v>
      </c>
      <c r="I3935">
        <v>66.913319999999999</v>
      </c>
      <c r="J3935">
        <v>22.118369999999999</v>
      </c>
      <c r="K3935">
        <v>1.2068719999999999</v>
      </c>
      <c r="L3935">
        <v>59.598460000000003</v>
      </c>
      <c r="M3935">
        <v>992.96519999999998</v>
      </c>
      <c r="N3935">
        <v>139.6704</v>
      </c>
      <c r="O3935" s="4">
        <f t="shared" si="61"/>
        <v>3934</v>
      </c>
    </row>
    <row r="3936" spans="1:15" x14ac:dyDescent="0.25">
      <c r="A3936" s="2">
        <v>43666.083981481483</v>
      </c>
      <c r="B3936">
        <v>30.198229999999999</v>
      </c>
      <c r="C3936">
        <v>0.83265699999999998</v>
      </c>
      <c r="D3936">
        <v>13.032690000000001</v>
      </c>
      <c r="E3936">
        <v>680.11260000000004</v>
      </c>
      <c r="I3936">
        <v>68.885549999999995</v>
      </c>
      <c r="J3936">
        <v>22.831689999999998</v>
      </c>
      <c r="K3936">
        <v>1.2319720000000001</v>
      </c>
      <c r="L3936">
        <v>56.190280000000001</v>
      </c>
      <c r="M3936">
        <v>993.2672</v>
      </c>
      <c r="N3936">
        <v>135.5831</v>
      </c>
      <c r="O3936" s="4">
        <f t="shared" si="61"/>
        <v>3935</v>
      </c>
    </row>
    <row r="3937" spans="1:15" x14ac:dyDescent="0.25">
      <c r="A3937" s="2">
        <v>43666.042314814818</v>
      </c>
      <c r="B3937">
        <v>25.920020000000001</v>
      </c>
      <c r="C3937">
        <v>0.83253699999999997</v>
      </c>
      <c r="D3937">
        <v>12.39077</v>
      </c>
      <c r="E3937">
        <v>833.59429999999998</v>
      </c>
      <c r="J3937">
        <v>23.53734</v>
      </c>
      <c r="K3937">
        <v>1.388112</v>
      </c>
      <c r="L3937">
        <v>52.623640000000002</v>
      </c>
      <c r="M3937">
        <v>993.45140000000004</v>
      </c>
      <c r="N3937">
        <v>173.0462</v>
      </c>
      <c r="O3937" s="4">
        <f t="shared" si="61"/>
        <v>3936</v>
      </c>
    </row>
    <row r="3938" spans="1:15" x14ac:dyDescent="0.25">
      <c r="A3938" s="2">
        <v>43666.000648148147</v>
      </c>
      <c r="B3938">
        <v>34.582790000000003</v>
      </c>
      <c r="C3938">
        <v>0.83242700000000003</v>
      </c>
      <c r="D3938">
        <v>12.486610000000001</v>
      </c>
      <c r="E3938">
        <v>624.5865</v>
      </c>
      <c r="I3938">
        <v>71.730369999999994</v>
      </c>
      <c r="J3938">
        <v>24.161709999999999</v>
      </c>
      <c r="K3938">
        <v>1.658766</v>
      </c>
      <c r="L3938">
        <v>50.541370000000001</v>
      </c>
      <c r="M3938">
        <v>993.35310000000004</v>
      </c>
      <c r="N3938">
        <v>182.4264</v>
      </c>
      <c r="O3938" s="4">
        <f t="shared" si="61"/>
        <v>3937</v>
      </c>
    </row>
    <row r="3939" spans="1:15" x14ac:dyDescent="0.25">
      <c r="A3939" s="2">
        <v>43665.958981481483</v>
      </c>
      <c r="B3939">
        <v>45.597200000000001</v>
      </c>
      <c r="C3939">
        <v>0.83264000000000005</v>
      </c>
      <c r="D3939">
        <v>12.12138</v>
      </c>
      <c r="E3939">
        <v>659.4117</v>
      </c>
      <c r="I3939">
        <v>68.23236</v>
      </c>
      <c r="J3939">
        <v>24.940110000000001</v>
      </c>
      <c r="K3939">
        <v>1.6834750000000001</v>
      </c>
      <c r="L3939">
        <v>48.221890000000002</v>
      </c>
      <c r="M3939">
        <v>993.01670000000001</v>
      </c>
      <c r="N3939">
        <v>176.75710000000001</v>
      </c>
      <c r="O3939" s="4">
        <f t="shared" si="61"/>
        <v>3938</v>
      </c>
    </row>
    <row r="3940" spans="1:15" x14ac:dyDescent="0.25">
      <c r="A3940" s="2">
        <v>43665.917314814818</v>
      </c>
      <c r="B3940">
        <v>44.803109999999997</v>
      </c>
      <c r="C3940">
        <v>0.83282299999999998</v>
      </c>
      <c r="D3940">
        <v>12.112220000000001</v>
      </c>
      <c r="E3940">
        <v>717.25940000000003</v>
      </c>
      <c r="I3940">
        <v>72.080349999999996</v>
      </c>
      <c r="J3940">
        <v>25.879439999999999</v>
      </c>
      <c r="K3940">
        <v>1.9856339999999999</v>
      </c>
      <c r="L3940">
        <v>44.900559999999999</v>
      </c>
      <c r="M3940">
        <v>992.71310000000005</v>
      </c>
      <c r="N3940">
        <v>197.19579999999999</v>
      </c>
      <c r="O3940" s="4">
        <f t="shared" si="61"/>
        <v>3939</v>
      </c>
    </row>
    <row r="3941" spans="1:15" x14ac:dyDescent="0.25">
      <c r="A3941" s="2">
        <v>43665.875648148147</v>
      </c>
      <c r="B3941">
        <v>42.667929999999998</v>
      </c>
      <c r="C3941">
        <v>0.83283200000000002</v>
      </c>
      <c r="D3941">
        <v>12.54834</v>
      </c>
      <c r="E3941">
        <v>874.44849999999997</v>
      </c>
      <c r="I3941">
        <v>72.837580000000003</v>
      </c>
      <c r="J3941">
        <v>27.017990000000001</v>
      </c>
      <c r="K3941">
        <v>2.4428169999999998</v>
      </c>
      <c r="L3941">
        <v>41.479640000000003</v>
      </c>
      <c r="M3941">
        <v>992.03129999999999</v>
      </c>
      <c r="N3941">
        <v>227.10599999999999</v>
      </c>
      <c r="O3941" s="4">
        <f t="shared" si="61"/>
        <v>3940</v>
      </c>
    </row>
    <row r="3942" spans="1:15" x14ac:dyDescent="0.25">
      <c r="A3942" s="2">
        <v>43665.833981481483</v>
      </c>
      <c r="B3942">
        <v>37.255119999999998</v>
      </c>
      <c r="C3942">
        <v>0.83258500000000002</v>
      </c>
      <c r="D3942">
        <v>12.941689999999999</v>
      </c>
      <c r="E3942">
        <v>706.15660000000003</v>
      </c>
      <c r="J3942">
        <v>28.758769999999998</v>
      </c>
      <c r="K3942">
        <v>2.4639549999999999</v>
      </c>
      <c r="L3942">
        <v>38.51641</v>
      </c>
      <c r="M3942">
        <v>991.26829999999995</v>
      </c>
      <c r="N3942">
        <v>248.69560000000001</v>
      </c>
      <c r="O3942" s="4">
        <f t="shared" si="61"/>
        <v>3941</v>
      </c>
    </row>
    <row r="3943" spans="1:15" x14ac:dyDescent="0.25">
      <c r="A3943" s="2">
        <v>43665.792314814818</v>
      </c>
      <c r="B3943">
        <v>36.916539999999998</v>
      </c>
      <c r="C3943">
        <v>0.83286499999999997</v>
      </c>
      <c r="D3943">
        <v>13.37209</v>
      </c>
      <c r="E3943">
        <v>563.91189999999995</v>
      </c>
      <c r="I3943">
        <v>76.418660000000003</v>
      </c>
      <c r="J3943">
        <v>29.869150000000001</v>
      </c>
      <c r="K3943">
        <v>3.1209859999999998</v>
      </c>
      <c r="L3943">
        <v>36.23845</v>
      </c>
      <c r="M3943">
        <v>990.73850000000004</v>
      </c>
      <c r="N3943">
        <v>261.78730000000002</v>
      </c>
      <c r="O3943" s="4">
        <f t="shared" si="61"/>
        <v>3942</v>
      </c>
    </row>
    <row r="3944" spans="1:15" x14ac:dyDescent="0.25">
      <c r="A3944" s="2">
        <v>43665.750648148147</v>
      </c>
      <c r="B3944">
        <v>30.95318</v>
      </c>
      <c r="C3944">
        <v>0.83252400000000004</v>
      </c>
      <c r="D3944">
        <v>13.96414</v>
      </c>
      <c r="E3944">
        <v>808.84559999999999</v>
      </c>
      <c r="I3944">
        <v>73.556139999999999</v>
      </c>
      <c r="J3944">
        <v>30.387170000000001</v>
      </c>
      <c r="K3944">
        <v>3.9905499999999998</v>
      </c>
      <c r="L3944">
        <v>35.763190000000002</v>
      </c>
      <c r="M3944">
        <v>990.47379999999998</v>
      </c>
      <c r="N3944">
        <v>250.15940000000001</v>
      </c>
      <c r="O3944" s="4">
        <f t="shared" si="61"/>
        <v>3943</v>
      </c>
    </row>
    <row r="3945" spans="1:15" x14ac:dyDescent="0.25">
      <c r="A3945" s="2">
        <v>43665.708981481483</v>
      </c>
      <c r="B3945">
        <v>24.538889999999999</v>
      </c>
      <c r="C3945">
        <v>0.83334299999999994</v>
      </c>
      <c r="D3945">
        <v>16.546040000000001</v>
      </c>
      <c r="E3945">
        <v>326.14069999999998</v>
      </c>
      <c r="I3945">
        <v>74.073099999999997</v>
      </c>
      <c r="J3945">
        <v>30.967929999999999</v>
      </c>
      <c r="K3945">
        <v>3.329272</v>
      </c>
      <c r="L3945">
        <v>34.14734</v>
      </c>
      <c r="M3945">
        <v>990.49890000000005</v>
      </c>
      <c r="N3945">
        <v>252.4272</v>
      </c>
      <c r="O3945" s="4">
        <f t="shared" si="61"/>
        <v>3944</v>
      </c>
    </row>
    <row r="3946" spans="1:15" x14ac:dyDescent="0.25">
      <c r="A3946" s="2">
        <v>43665.667314814818</v>
      </c>
      <c r="B3946">
        <v>39.924109999999999</v>
      </c>
      <c r="C3946">
        <v>0.83255699999999999</v>
      </c>
      <c r="D3946">
        <v>27.117319999999999</v>
      </c>
      <c r="E3946">
        <v>646.55460000000005</v>
      </c>
      <c r="I3946">
        <v>75.367890000000003</v>
      </c>
      <c r="J3946">
        <v>31.27251</v>
      </c>
      <c r="K3946">
        <v>2.9092570000000002</v>
      </c>
      <c r="L3946">
        <v>31.157360000000001</v>
      </c>
      <c r="M3946">
        <v>990.82270000000005</v>
      </c>
      <c r="N3946">
        <v>250.6704</v>
      </c>
      <c r="O3946" s="4">
        <f t="shared" si="61"/>
        <v>3945</v>
      </c>
    </row>
    <row r="3947" spans="1:15" x14ac:dyDescent="0.25">
      <c r="A3947" s="2">
        <v>43665.625648148147</v>
      </c>
      <c r="B3947">
        <v>31.101430000000001</v>
      </c>
      <c r="C3947">
        <v>0.83257400000000004</v>
      </c>
      <c r="D3947">
        <v>40.110639999999997</v>
      </c>
      <c r="E3947">
        <v>606.80259999999998</v>
      </c>
      <c r="I3947">
        <v>73.071470000000005</v>
      </c>
      <c r="J3947">
        <v>30.219830000000002</v>
      </c>
      <c r="K3947">
        <v>2.5834039999999998</v>
      </c>
      <c r="L3947">
        <v>33.152880000000003</v>
      </c>
      <c r="M3947">
        <v>991.18449999999996</v>
      </c>
      <c r="N3947">
        <v>243.8706</v>
      </c>
      <c r="O3947" s="4">
        <f t="shared" si="61"/>
        <v>3946</v>
      </c>
    </row>
    <row r="3948" spans="1:15" x14ac:dyDescent="0.25">
      <c r="A3948" s="2">
        <v>43665.583981481483</v>
      </c>
      <c r="B3948">
        <v>22.57715</v>
      </c>
      <c r="C3948">
        <v>0.83264700000000003</v>
      </c>
      <c r="D3948">
        <v>37.692070000000001</v>
      </c>
      <c r="E3948">
        <v>621.35580000000004</v>
      </c>
      <c r="I3948">
        <v>72.897139999999993</v>
      </c>
      <c r="J3948">
        <v>29.782679999999999</v>
      </c>
      <c r="K3948">
        <v>2.7378490000000002</v>
      </c>
      <c r="L3948">
        <v>34.682400000000001</v>
      </c>
      <c r="M3948">
        <v>991.54660000000001</v>
      </c>
      <c r="N3948">
        <v>248.62430000000001</v>
      </c>
      <c r="O3948" s="4">
        <f t="shared" si="61"/>
        <v>3947</v>
      </c>
    </row>
    <row r="3949" spans="1:15" x14ac:dyDescent="0.25">
      <c r="A3949" s="2">
        <v>43665.542314814818</v>
      </c>
      <c r="B3949">
        <v>28.747689999999999</v>
      </c>
      <c r="C3949">
        <v>0.83241399999999999</v>
      </c>
      <c r="D3949">
        <v>33.703060000000001</v>
      </c>
      <c r="E3949">
        <v>669.95050000000003</v>
      </c>
      <c r="I3949">
        <v>70.432490000000001</v>
      </c>
      <c r="J3949">
        <v>28.85</v>
      </c>
      <c r="K3949">
        <v>2.8507099999999999</v>
      </c>
      <c r="L3949">
        <v>37.036079999999998</v>
      </c>
      <c r="M3949">
        <v>991.91989999999998</v>
      </c>
      <c r="N3949">
        <v>252.18889999999999</v>
      </c>
      <c r="O3949" s="4">
        <f t="shared" si="61"/>
        <v>3948</v>
      </c>
    </row>
    <row r="3950" spans="1:15" x14ac:dyDescent="0.25">
      <c r="A3950" s="2">
        <v>43665.500648148147</v>
      </c>
      <c r="B3950">
        <v>38.181519999999999</v>
      </c>
      <c r="C3950">
        <v>0.83260599999999996</v>
      </c>
      <c r="D3950">
        <v>31.650079999999999</v>
      </c>
      <c r="E3950">
        <v>610.5942</v>
      </c>
      <c r="I3950">
        <v>54.482700000000001</v>
      </c>
      <c r="J3950">
        <v>27.568069999999999</v>
      </c>
      <c r="K3950">
        <v>3.4698880000000001</v>
      </c>
      <c r="L3950">
        <v>40.403779999999998</v>
      </c>
      <c r="M3950">
        <v>992.01250000000005</v>
      </c>
      <c r="N3950">
        <v>239.30670000000001</v>
      </c>
      <c r="O3950" s="4">
        <f t="shared" si="61"/>
        <v>3949</v>
      </c>
    </row>
    <row r="3951" spans="1:15" x14ac:dyDescent="0.25">
      <c r="A3951" s="2">
        <v>43665.458981481483</v>
      </c>
      <c r="B3951">
        <v>30.110040000000001</v>
      </c>
      <c r="C3951">
        <v>0.83271399999999995</v>
      </c>
      <c r="D3951">
        <v>42.045810000000003</v>
      </c>
      <c r="E3951">
        <v>752.06569999999999</v>
      </c>
      <c r="I3951">
        <v>54.588299999999997</v>
      </c>
      <c r="J3951">
        <v>26.184480000000001</v>
      </c>
      <c r="K3951">
        <v>2.2966150000000001</v>
      </c>
      <c r="L3951">
        <v>44.683500000000002</v>
      </c>
      <c r="M3951">
        <v>992.21559999999999</v>
      </c>
      <c r="N3951">
        <v>220.5994</v>
      </c>
      <c r="O3951" s="4">
        <f t="shared" si="61"/>
        <v>3950</v>
      </c>
    </row>
    <row r="3952" spans="1:15" x14ac:dyDescent="0.25">
      <c r="A3952" s="2">
        <v>43665.417314814818</v>
      </c>
      <c r="B3952">
        <v>43.523870000000002</v>
      </c>
      <c r="C3952">
        <v>0.832928</v>
      </c>
      <c r="D3952">
        <v>28.020099999999999</v>
      </c>
      <c r="E3952">
        <v>618.99879999999996</v>
      </c>
      <c r="I3952">
        <v>49.05668</v>
      </c>
      <c r="J3952">
        <v>24.193020000000001</v>
      </c>
      <c r="K3952">
        <v>1.4173180000000001</v>
      </c>
      <c r="L3952">
        <v>51.844270000000002</v>
      </c>
      <c r="M3952">
        <v>992.43240000000003</v>
      </c>
      <c r="N3952">
        <v>194.72630000000001</v>
      </c>
      <c r="O3952" s="4">
        <f t="shared" si="61"/>
        <v>3951</v>
      </c>
    </row>
    <row r="3953" spans="1:15" x14ac:dyDescent="0.25">
      <c r="A3953" s="2">
        <v>43665.375648148147</v>
      </c>
      <c r="B3953">
        <v>41.795879999999997</v>
      </c>
      <c r="C3953">
        <v>0.83297100000000002</v>
      </c>
      <c r="D3953">
        <v>16.621829999999999</v>
      </c>
      <c r="E3953">
        <v>801.18989999999997</v>
      </c>
      <c r="I3953">
        <v>46.930680000000002</v>
      </c>
      <c r="J3953">
        <v>22.220929999999999</v>
      </c>
      <c r="K3953">
        <v>1.7716289999999999</v>
      </c>
      <c r="L3953">
        <v>58.838760000000001</v>
      </c>
      <c r="M3953">
        <v>992.58680000000004</v>
      </c>
      <c r="N3953">
        <v>188.41569999999999</v>
      </c>
      <c r="O3953" s="4">
        <f t="shared" si="61"/>
        <v>3952</v>
      </c>
    </row>
    <row r="3954" spans="1:15" x14ac:dyDescent="0.25">
      <c r="A3954" s="2">
        <v>43665.333981481483</v>
      </c>
      <c r="B3954">
        <v>39.629530000000003</v>
      </c>
      <c r="C3954">
        <v>0.83270100000000002</v>
      </c>
      <c r="D3954">
        <v>17.43862</v>
      </c>
      <c r="E3954">
        <v>601.91930000000002</v>
      </c>
      <c r="I3954">
        <v>48.901989999999998</v>
      </c>
      <c r="J3954">
        <v>20.78312</v>
      </c>
      <c r="K3954">
        <v>1.5510550000000001</v>
      </c>
      <c r="L3954">
        <v>62.809280000000001</v>
      </c>
      <c r="M3954">
        <v>992.5</v>
      </c>
      <c r="N3954">
        <v>165.92689999999999</v>
      </c>
      <c r="O3954" s="4">
        <f t="shared" si="61"/>
        <v>3953</v>
      </c>
    </row>
    <row r="3955" spans="1:15" x14ac:dyDescent="0.25">
      <c r="A3955" s="2">
        <v>43665.292314814818</v>
      </c>
      <c r="B3955">
        <v>30.366140000000001</v>
      </c>
      <c r="C3955">
        <v>0.83268399999999998</v>
      </c>
      <c r="D3955">
        <v>16.717580000000002</v>
      </c>
      <c r="E3955">
        <v>696.40250000000003</v>
      </c>
      <c r="J3955">
        <v>19.932449999999999</v>
      </c>
      <c r="K3955">
        <v>1.1798599999999999</v>
      </c>
      <c r="L3955">
        <v>65.892309999999995</v>
      </c>
      <c r="M3955">
        <v>992.33450000000005</v>
      </c>
      <c r="N3955">
        <v>144.53149999999999</v>
      </c>
      <c r="O3955" s="4">
        <f t="shared" si="61"/>
        <v>3954</v>
      </c>
    </row>
    <row r="3956" spans="1:15" x14ac:dyDescent="0.25">
      <c r="A3956" s="2">
        <v>43665.250648148147</v>
      </c>
      <c r="B3956">
        <v>39.042340000000003</v>
      </c>
      <c r="C3956">
        <v>0.83270299999999997</v>
      </c>
      <c r="D3956">
        <v>16.95072</v>
      </c>
      <c r="E3956">
        <v>344.34649999999999</v>
      </c>
      <c r="J3956">
        <v>19.890499999999999</v>
      </c>
      <c r="K3956">
        <v>1.069134</v>
      </c>
      <c r="L3956">
        <v>65.890640000000005</v>
      </c>
      <c r="M3956">
        <v>992.06799999999998</v>
      </c>
      <c r="N3956">
        <v>143.1061</v>
      </c>
      <c r="O3956" s="4">
        <f t="shared" si="61"/>
        <v>3955</v>
      </c>
    </row>
    <row r="3957" spans="1:15" x14ac:dyDescent="0.25">
      <c r="A3957" s="2">
        <v>43665.208981481483</v>
      </c>
      <c r="B3957">
        <v>40.344009999999997</v>
      </c>
      <c r="C3957">
        <v>0.83301099999999995</v>
      </c>
      <c r="D3957">
        <v>17.36055</v>
      </c>
      <c r="E3957">
        <v>455.56240000000003</v>
      </c>
      <c r="I3957">
        <v>48.450189999999999</v>
      </c>
      <c r="J3957">
        <v>20.152950000000001</v>
      </c>
      <c r="K3957">
        <v>0.89002800000000004</v>
      </c>
      <c r="L3957">
        <v>63.997329999999998</v>
      </c>
      <c r="M3957">
        <v>991.80439999999999</v>
      </c>
      <c r="N3957">
        <v>118.9663</v>
      </c>
      <c r="O3957" s="4">
        <f t="shared" si="61"/>
        <v>3956</v>
      </c>
    </row>
    <row r="3958" spans="1:15" x14ac:dyDescent="0.25">
      <c r="A3958" s="2">
        <v>43665.167314814818</v>
      </c>
      <c r="B3958">
        <v>44.660150000000002</v>
      </c>
      <c r="C3958">
        <v>0.83355299999999999</v>
      </c>
      <c r="D3958">
        <v>20.069980000000001</v>
      </c>
      <c r="E3958">
        <v>557.72659999999996</v>
      </c>
      <c r="I3958">
        <v>47.871229999999997</v>
      </c>
      <c r="J3958">
        <v>20.67277</v>
      </c>
      <c r="K3958">
        <v>1.0913409999999999</v>
      </c>
      <c r="L3958">
        <v>61.175280000000001</v>
      </c>
      <c r="M3958">
        <v>991.44780000000003</v>
      </c>
      <c r="N3958">
        <v>114.1885</v>
      </c>
      <c r="O3958" s="4">
        <f t="shared" si="61"/>
        <v>3957</v>
      </c>
    </row>
    <row r="3959" spans="1:15" x14ac:dyDescent="0.25">
      <c r="A3959" s="2">
        <v>43665.125648148147</v>
      </c>
      <c r="B3959">
        <v>39.003720000000001</v>
      </c>
      <c r="C3959">
        <v>0.83247499999999997</v>
      </c>
      <c r="D3959">
        <v>24.34882</v>
      </c>
      <c r="E3959">
        <v>726.1884</v>
      </c>
      <c r="I3959">
        <v>51.200560000000003</v>
      </c>
      <c r="J3959">
        <v>21.1218</v>
      </c>
      <c r="K3959">
        <v>1.0687759999999999</v>
      </c>
      <c r="L3959">
        <v>58.838679999999997</v>
      </c>
      <c r="M3959">
        <v>991.20870000000002</v>
      </c>
      <c r="N3959">
        <v>109.5457</v>
      </c>
      <c r="O3959" s="4">
        <f t="shared" si="61"/>
        <v>3958</v>
      </c>
    </row>
    <row r="3960" spans="1:15" x14ac:dyDescent="0.25">
      <c r="A3960" s="2">
        <v>43665.083981481483</v>
      </c>
      <c r="B3960">
        <v>38.444580000000002</v>
      </c>
      <c r="C3960">
        <v>0.83332099999999998</v>
      </c>
      <c r="D3960">
        <v>30.318619999999999</v>
      </c>
      <c r="E3960">
        <v>355.42230000000001</v>
      </c>
      <c r="I3960">
        <v>48.738880000000002</v>
      </c>
      <c r="J3960">
        <v>21.64986</v>
      </c>
      <c r="K3960">
        <v>1.0442579999999999</v>
      </c>
      <c r="L3960">
        <v>56.178710000000002</v>
      </c>
      <c r="M3960">
        <v>991.20979999999997</v>
      </c>
      <c r="N3960">
        <v>114.7773</v>
      </c>
      <c r="O3960" s="4">
        <f t="shared" si="61"/>
        <v>3959</v>
      </c>
    </row>
    <row r="3961" spans="1:15" x14ac:dyDescent="0.25">
      <c r="A3961" s="2">
        <v>43665.042314814818</v>
      </c>
      <c r="B3961">
        <v>36.523940000000003</v>
      </c>
      <c r="C3961">
        <v>0.833345</v>
      </c>
      <c r="D3961">
        <v>39.330289999999998</v>
      </c>
      <c r="E3961">
        <v>463.58260000000001</v>
      </c>
      <c r="J3961">
        <v>22.16526</v>
      </c>
      <c r="K3961">
        <v>1.185654</v>
      </c>
      <c r="L3961">
        <v>53.304079999999999</v>
      </c>
      <c r="M3961">
        <v>991.10550000000001</v>
      </c>
      <c r="N3961">
        <v>111.3657</v>
      </c>
      <c r="O3961" s="4">
        <f t="shared" si="61"/>
        <v>3960</v>
      </c>
    </row>
    <row r="3962" spans="1:15" x14ac:dyDescent="0.25">
      <c r="A3962" s="2">
        <v>43665.000648148147</v>
      </c>
      <c r="B3962">
        <v>40.515650000000001</v>
      </c>
      <c r="C3962">
        <v>0.83362999999999998</v>
      </c>
      <c r="D3962">
        <v>32.551020000000001</v>
      </c>
      <c r="E3962">
        <v>477.83949999999999</v>
      </c>
      <c r="I3962">
        <v>51.465679999999999</v>
      </c>
      <c r="J3962">
        <v>22.894639999999999</v>
      </c>
      <c r="K3962">
        <v>1.360085</v>
      </c>
      <c r="L3962">
        <v>49.61298</v>
      </c>
      <c r="M3962">
        <v>991.13840000000005</v>
      </c>
      <c r="N3962">
        <v>101.6079</v>
      </c>
      <c r="O3962" s="4">
        <f t="shared" si="61"/>
        <v>3961</v>
      </c>
    </row>
    <row r="3963" spans="1:15" x14ac:dyDescent="0.25">
      <c r="A3963" s="2">
        <v>43664.958981481483</v>
      </c>
      <c r="B3963">
        <v>39.901600000000002</v>
      </c>
      <c r="C3963">
        <v>0.83367999999999998</v>
      </c>
      <c r="D3963">
        <v>15.27359</v>
      </c>
      <c r="E3963">
        <v>308.46269999999998</v>
      </c>
      <c r="I3963">
        <v>57.397930000000002</v>
      </c>
      <c r="J3963">
        <v>23.927569999999999</v>
      </c>
      <c r="K3963">
        <v>1.148523</v>
      </c>
      <c r="L3963">
        <v>45.388890000000004</v>
      </c>
      <c r="M3963">
        <v>991.16</v>
      </c>
      <c r="N3963">
        <v>210.6343</v>
      </c>
      <c r="O3963" s="4">
        <f t="shared" si="61"/>
        <v>3962</v>
      </c>
    </row>
    <row r="3964" spans="1:15" x14ac:dyDescent="0.25">
      <c r="A3964" s="2">
        <v>43664.917314814818</v>
      </c>
      <c r="B3964">
        <v>23.589510000000001</v>
      </c>
      <c r="C3964">
        <v>0.83377199999999996</v>
      </c>
      <c r="D3964">
        <v>12.93938</v>
      </c>
      <c r="E3964">
        <v>240.05080000000001</v>
      </c>
      <c r="I3964">
        <v>57.311349999999997</v>
      </c>
      <c r="J3964">
        <v>24.852509999999999</v>
      </c>
      <c r="K3964">
        <v>1.5032030000000001</v>
      </c>
      <c r="L3964">
        <v>37.037190000000002</v>
      </c>
      <c r="M3964">
        <v>990.75959999999998</v>
      </c>
      <c r="N3964">
        <v>205.1713</v>
      </c>
      <c r="O3964" s="4">
        <f t="shared" si="61"/>
        <v>3963</v>
      </c>
    </row>
    <row r="3965" spans="1:15" x14ac:dyDescent="0.25">
      <c r="A3965" s="2">
        <v>43664.875648148147</v>
      </c>
      <c r="B3965">
        <v>26.093070000000001</v>
      </c>
      <c r="C3965">
        <v>0.83293899999999998</v>
      </c>
      <c r="D3965">
        <v>13.05011</v>
      </c>
      <c r="E3965">
        <v>285.27319999999997</v>
      </c>
      <c r="I3965">
        <v>60.638210000000001</v>
      </c>
      <c r="J3965">
        <v>25.940670000000001</v>
      </c>
      <c r="K3965">
        <v>1.609958</v>
      </c>
      <c r="L3965">
        <v>31.483309999999999</v>
      </c>
      <c r="M3965">
        <v>990.1</v>
      </c>
      <c r="N3965">
        <v>244.47130000000001</v>
      </c>
      <c r="O3965" s="4">
        <f t="shared" si="61"/>
        <v>3964</v>
      </c>
    </row>
    <row r="3966" spans="1:15" x14ac:dyDescent="0.25">
      <c r="A3966" s="2">
        <v>43664.833981481483</v>
      </c>
      <c r="B3966">
        <v>27.742239999999999</v>
      </c>
      <c r="C3966">
        <v>0.83373399999999998</v>
      </c>
      <c r="D3966">
        <v>12.088039999999999</v>
      </c>
      <c r="E3966">
        <v>620.88279999999997</v>
      </c>
      <c r="I3966">
        <v>63.278100000000002</v>
      </c>
      <c r="J3966">
        <v>27.265730000000001</v>
      </c>
      <c r="K3966">
        <v>2.927362</v>
      </c>
      <c r="L3966">
        <v>29.98068</v>
      </c>
      <c r="M3966">
        <v>989.41920000000005</v>
      </c>
      <c r="N3966">
        <v>251.29759999999999</v>
      </c>
      <c r="O3966" s="4">
        <f t="shared" si="61"/>
        <v>3965</v>
      </c>
    </row>
    <row r="3967" spans="1:15" x14ac:dyDescent="0.25">
      <c r="A3967" s="2">
        <v>43664.792314814818</v>
      </c>
      <c r="B3967">
        <v>20.82574</v>
      </c>
      <c r="C3967">
        <v>0.83330700000000002</v>
      </c>
      <c r="D3967">
        <v>11.88428</v>
      </c>
      <c r="E3967">
        <v>555.46529999999996</v>
      </c>
      <c r="I3967">
        <v>63.749229999999997</v>
      </c>
      <c r="J3967">
        <v>28.306149999999999</v>
      </c>
      <c r="K3967">
        <v>2.7834970000000001</v>
      </c>
      <c r="L3967">
        <v>30.01538</v>
      </c>
      <c r="M3967">
        <v>989.10590000000002</v>
      </c>
      <c r="N3967">
        <v>260.75240000000002</v>
      </c>
      <c r="O3967" s="4">
        <f t="shared" si="61"/>
        <v>3966</v>
      </c>
    </row>
    <row r="3968" spans="1:15" x14ac:dyDescent="0.25">
      <c r="A3968" s="2">
        <v>43664.750648148147</v>
      </c>
      <c r="B3968">
        <v>25.341480000000001</v>
      </c>
      <c r="C3968">
        <v>0.83378099999999999</v>
      </c>
      <c r="D3968">
        <v>12.14283</v>
      </c>
      <c r="E3968">
        <v>378.92809999999997</v>
      </c>
      <c r="I3968">
        <v>59.458590000000001</v>
      </c>
      <c r="J3968">
        <v>28.865030000000001</v>
      </c>
      <c r="K3968">
        <v>2.9197199999999999</v>
      </c>
      <c r="L3968">
        <v>27.150770000000001</v>
      </c>
      <c r="M3968">
        <v>989.05470000000003</v>
      </c>
      <c r="N3968">
        <v>265.69369999999998</v>
      </c>
      <c r="O3968" s="4">
        <f t="shared" si="61"/>
        <v>3967</v>
      </c>
    </row>
    <row r="3969" spans="1:15" x14ac:dyDescent="0.25">
      <c r="A3969" s="2">
        <v>43664.708981481483</v>
      </c>
      <c r="B3969">
        <v>28.097989999999999</v>
      </c>
      <c r="C3969">
        <v>0.83358500000000002</v>
      </c>
      <c r="D3969">
        <v>11.98305</v>
      </c>
      <c r="E3969">
        <v>346.49200000000002</v>
      </c>
      <c r="I3969">
        <v>66.773330000000001</v>
      </c>
      <c r="J3969">
        <v>28.8842</v>
      </c>
      <c r="K3969">
        <v>3.394406</v>
      </c>
      <c r="L3969">
        <v>26.463080000000001</v>
      </c>
      <c r="M3969">
        <v>988.99869999999999</v>
      </c>
      <c r="N3969">
        <v>260.54820000000001</v>
      </c>
      <c r="O3969" s="4">
        <f t="shared" si="61"/>
        <v>3968</v>
      </c>
    </row>
    <row r="3970" spans="1:15" x14ac:dyDescent="0.25">
      <c r="A3970" s="2">
        <v>43664.667314814818</v>
      </c>
      <c r="B3970">
        <v>26.739350000000002</v>
      </c>
      <c r="C3970">
        <v>0.83357300000000001</v>
      </c>
      <c r="D3970">
        <v>12.64884</v>
      </c>
      <c r="E3970">
        <v>458.8476</v>
      </c>
      <c r="I3970">
        <v>59.189880000000002</v>
      </c>
      <c r="J3970">
        <v>28.807700000000001</v>
      </c>
      <c r="K3970">
        <v>3.251681</v>
      </c>
      <c r="L3970">
        <v>27.114989999999999</v>
      </c>
      <c r="M3970">
        <v>989.02840000000003</v>
      </c>
      <c r="N3970">
        <v>265.6961</v>
      </c>
      <c r="O3970" s="4">
        <f t="shared" si="61"/>
        <v>3969</v>
      </c>
    </row>
    <row r="3971" spans="1:15" x14ac:dyDescent="0.25">
      <c r="A3971" s="2">
        <v>43664.625648148147</v>
      </c>
      <c r="B3971">
        <v>40.807119999999998</v>
      </c>
      <c r="C3971">
        <v>0.83307200000000003</v>
      </c>
      <c r="D3971">
        <v>13.344469999999999</v>
      </c>
      <c r="E3971">
        <v>468.37430000000001</v>
      </c>
      <c r="I3971">
        <v>68.642619999999994</v>
      </c>
      <c r="J3971">
        <v>28.44577</v>
      </c>
      <c r="K3971">
        <v>3.2098589999999998</v>
      </c>
      <c r="L3971">
        <v>27.762820000000001</v>
      </c>
      <c r="M3971">
        <v>989.10130000000004</v>
      </c>
      <c r="N3971">
        <v>278.7</v>
      </c>
      <c r="O3971" s="4">
        <f t="shared" si="61"/>
        <v>3970</v>
      </c>
    </row>
    <row r="3972" spans="1:15" x14ac:dyDescent="0.25">
      <c r="A3972" s="2">
        <v>43664.583981481483</v>
      </c>
      <c r="B3972">
        <v>38.470399999999998</v>
      </c>
      <c r="C3972">
        <v>0.83370500000000003</v>
      </c>
      <c r="D3972">
        <v>16.157070000000001</v>
      </c>
      <c r="E3972">
        <v>388.31709999999998</v>
      </c>
      <c r="I3972">
        <v>66.201769999999996</v>
      </c>
      <c r="J3972">
        <v>27.458770000000001</v>
      </c>
      <c r="K3972">
        <v>2.981487</v>
      </c>
      <c r="L3972">
        <v>32.454140000000002</v>
      </c>
      <c r="M3972">
        <v>989.21</v>
      </c>
      <c r="N3972">
        <v>273.6438</v>
      </c>
      <c r="O3972" s="4">
        <f t="shared" ref="O3972:O4035" si="62">O3971+1</f>
        <v>3971</v>
      </c>
    </row>
    <row r="3973" spans="1:15" x14ac:dyDescent="0.25">
      <c r="A3973" s="2">
        <v>43664.542314814818</v>
      </c>
      <c r="B3973">
        <v>43.174610000000001</v>
      </c>
      <c r="C3973">
        <v>0.83361600000000002</v>
      </c>
      <c r="D3973">
        <v>115.5941</v>
      </c>
      <c r="E3973">
        <v>458.36619999999999</v>
      </c>
      <c r="I3973">
        <v>71.926580000000001</v>
      </c>
      <c r="J3973">
        <v>26.907129999999999</v>
      </c>
      <c r="K3973">
        <v>3.3644750000000001</v>
      </c>
      <c r="L3973">
        <v>34.423079999999999</v>
      </c>
      <c r="M3973">
        <v>989.34780000000001</v>
      </c>
      <c r="N3973">
        <v>269.89789999999999</v>
      </c>
      <c r="O3973" s="4">
        <f t="shared" si="62"/>
        <v>3972</v>
      </c>
    </row>
    <row r="3974" spans="1:15" x14ac:dyDescent="0.25">
      <c r="A3974" s="2">
        <v>43664.500648148147</v>
      </c>
      <c r="B3974">
        <v>34.729239999999997</v>
      </c>
      <c r="C3974">
        <v>0.83324100000000001</v>
      </c>
      <c r="D3974">
        <v>80.508809999999997</v>
      </c>
      <c r="E3974">
        <v>666.99429999999995</v>
      </c>
      <c r="I3974">
        <v>64.612300000000005</v>
      </c>
      <c r="J3974">
        <v>26.30677</v>
      </c>
      <c r="K3974">
        <v>2.6747529999999999</v>
      </c>
      <c r="L3974">
        <v>36.42539</v>
      </c>
      <c r="M3974">
        <v>989.50739999999996</v>
      </c>
      <c r="N3974">
        <v>281.80399999999997</v>
      </c>
      <c r="O3974" s="4">
        <f t="shared" si="62"/>
        <v>3973</v>
      </c>
    </row>
    <row r="3975" spans="1:15" x14ac:dyDescent="0.25">
      <c r="A3975" s="2">
        <v>43664.458981481483</v>
      </c>
      <c r="B3975">
        <v>30.145389999999999</v>
      </c>
      <c r="C3975">
        <v>0.83277199999999996</v>
      </c>
      <c r="D3975">
        <v>18.494299999999999</v>
      </c>
      <c r="E3975">
        <v>822.70979999999997</v>
      </c>
      <c r="I3975">
        <v>69.144480000000001</v>
      </c>
      <c r="J3975">
        <v>24.95936</v>
      </c>
      <c r="K3975">
        <v>2.6258379999999999</v>
      </c>
      <c r="L3975">
        <v>41.15531</v>
      </c>
      <c r="M3975">
        <v>989.42049999999995</v>
      </c>
      <c r="N3975">
        <v>275.91199999999998</v>
      </c>
      <c r="O3975" s="4">
        <f t="shared" si="62"/>
        <v>3974</v>
      </c>
    </row>
    <row r="3976" spans="1:15" x14ac:dyDescent="0.25">
      <c r="A3976" s="2">
        <v>43664.417314814818</v>
      </c>
      <c r="B3976">
        <v>29.354209999999998</v>
      </c>
      <c r="C3976">
        <v>0.83244700000000005</v>
      </c>
      <c r="D3976">
        <v>11.8924</v>
      </c>
      <c r="E3976">
        <v>869.1902</v>
      </c>
      <c r="I3976">
        <v>67.088399999999993</v>
      </c>
      <c r="J3976">
        <v>23.66056</v>
      </c>
      <c r="K3976">
        <v>2.2522540000000002</v>
      </c>
      <c r="L3976">
        <v>49.583799999999997</v>
      </c>
      <c r="M3976">
        <v>989.01130000000001</v>
      </c>
      <c r="N3976">
        <v>275.4873</v>
      </c>
      <c r="O3976" s="4">
        <f t="shared" si="62"/>
        <v>3975</v>
      </c>
    </row>
    <row r="3977" spans="1:15" x14ac:dyDescent="0.25">
      <c r="A3977" s="2">
        <v>43664.375648148147</v>
      </c>
      <c r="B3977">
        <v>35.228729999999999</v>
      </c>
      <c r="C3977">
        <v>0.83261300000000005</v>
      </c>
      <c r="D3977">
        <v>12.12222</v>
      </c>
      <c r="E3977">
        <v>771.86980000000005</v>
      </c>
      <c r="I3977">
        <v>60.394620000000003</v>
      </c>
      <c r="J3977">
        <v>21.87444</v>
      </c>
      <c r="K3977">
        <v>1.4849159999999999</v>
      </c>
      <c r="L3977">
        <v>61.026119999999999</v>
      </c>
      <c r="M3977">
        <v>988.90309999999999</v>
      </c>
      <c r="N3977">
        <v>219.88130000000001</v>
      </c>
      <c r="O3977" s="4">
        <f t="shared" si="62"/>
        <v>3976</v>
      </c>
    </row>
    <row r="3978" spans="1:15" x14ac:dyDescent="0.25">
      <c r="A3978" s="2">
        <v>43664.333981481483</v>
      </c>
      <c r="B3978">
        <v>29.837109999999999</v>
      </c>
      <c r="C3978">
        <v>0.83262999999999998</v>
      </c>
      <c r="D3978">
        <v>12.00244</v>
      </c>
      <c r="E3978">
        <v>587.84259999999995</v>
      </c>
      <c r="I3978">
        <v>80.012180000000001</v>
      </c>
      <c r="J3978">
        <v>20.40701</v>
      </c>
      <c r="K3978">
        <v>1.2969139999999999</v>
      </c>
      <c r="L3978">
        <v>67.612480000000005</v>
      </c>
      <c r="M3978">
        <v>988.5027</v>
      </c>
      <c r="N3978">
        <v>168.0701</v>
      </c>
      <c r="O3978" s="4">
        <f t="shared" si="62"/>
        <v>3977</v>
      </c>
    </row>
    <row r="3979" spans="1:15" x14ac:dyDescent="0.25">
      <c r="A3979" s="2">
        <v>43664.292314814818</v>
      </c>
      <c r="B3979">
        <v>26.223130000000001</v>
      </c>
      <c r="C3979">
        <v>0.83250599999999997</v>
      </c>
      <c r="D3979">
        <v>11.35309</v>
      </c>
      <c r="E3979">
        <v>451.39389999999997</v>
      </c>
      <c r="I3979">
        <v>56.716380000000001</v>
      </c>
      <c r="J3979">
        <v>19.27008</v>
      </c>
      <c r="K3979">
        <v>1.347191</v>
      </c>
      <c r="L3979">
        <v>69.990449999999996</v>
      </c>
      <c r="M3979">
        <v>988.37469999999996</v>
      </c>
      <c r="N3979">
        <v>110.58150000000001</v>
      </c>
      <c r="O3979" s="4">
        <f t="shared" si="62"/>
        <v>3978</v>
      </c>
    </row>
    <row r="3980" spans="1:15" x14ac:dyDescent="0.25">
      <c r="A3980" s="2">
        <v>43664.250648148147</v>
      </c>
      <c r="B3980">
        <v>26.78284</v>
      </c>
      <c r="C3980">
        <v>0.83258900000000002</v>
      </c>
      <c r="D3980">
        <v>11.2217</v>
      </c>
      <c r="E3980">
        <v>535.20579999999995</v>
      </c>
      <c r="I3980">
        <v>57.642910000000001</v>
      </c>
      <c r="J3980">
        <v>19.165310000000002</v>
      </c>
      <c r="K3980">
        <v>1.820927</v>
      </c>
      <c r="L3980">
        <v>70.193119999999993</v>
      </c>
      <c r="M3980">
        <v>987.98969999999997</v>
      </c>
      <c r="N3980">
        <v>96.384829999999994</v>
      </c>
      <c r="O3980" s="4">
        <f t="shared" si="62"/>
        <v>3979</v>
      </c>
    </row>
    <row r="3981" spans="1:15" x14ac:dyDescent="0.25">
      <c r="A3981" s="2">
        <v>43664.208981481483</v>
      </c>
      <c r="B3981">
        <v>27.96414</v>
      </c>
      <c r="C3981">
        <v>0.83272299999999999</v>
      </c>
      <c r="D3981">
        <v>11.54763</v>
      </c>
      <c r="E3981">
        <v>584.84770000000003</v>
      </c>
      <c r="I3981">
        <v>60.382939999999998</v>
      </c>
      <c r="J3981">
        <v>19.557459999999999</v>
      </c>
      <c r="K3981">
        <v>1.5881689999999999</v>
      </c>
      <c r="L3981">
        <v>69.472530000000006</v>
      </c>
      <c r="M3981">
        <v>987.59619999999995</v>
      </c>
      <c r="N3981">
        <v>102.6028</v>
      </c>
      <c r="O3981" s="4">
        <f t="shared" si="62"/>
        <v>3980</v>
      </c>
    </row>
    <row r="3982" spans="1:15" x14ac:dyDescent="0.25">
      <c r="A3982" s="2">
        <v>43664.167314814818</v>
      </c>
      <c r="B3982">
        <v>40.04815</v>
      </c>
      <c r="C3982">
        <v>0.83276099999999997</v>
      </c>
      <c r="D3982">
        <v>11.333460000000001</v>
      </c>
      <c r="E3982">
        <v>925.67769999999996</v>
      </c>
      <c r="I3982">
        <v>62.024929999999998</v>
      </c>
      <c r="J3982">
        <v>20.297609999999999</v>
      </c>
      <c r="K3982">
        <v>1.4094370000000001</v>
      </c>
      <c r="L3982">
        <v>66.515780000000007</v>
      </c>
      <c r="M3982">
        <v>987.43619999999999</v>
      </c>
      <c r="N3982">
        <v>211.4169</v>
      </c>
      <c r="O3982" s="4">
        <f t="shared" si="62"/>
        <v>3981</v>
      </c>
    </row>
    <row r="3983" spans="1:15" x14ac:dyDescent="0.25">
      <c r="A3983" s="2">
        <v>43664.125648148147</v>
      </c>
      <c r="B3983">
        <v>24.645869999999999</v>
      </c>
      <c r="C3983">
        <v>0.83325300000000002</v>
      </c>
      <c r="D3983">
        <v>11.46115</v>
      </c>
      <c r="E3983">
        <v>1028.7</v>
      </c>
      <c r="I3983">
        <v>60.823439999999998</v>
      </c>
      <c r="J3983">
        <v>20.721039999999999</v>
      </c>
      <c r="K3983">
        <v>1.4375880000000001</v>
      </c>
      <c r="L3983">
        <v>64.517949999999999</v>
      </c>
      <c r="M3983">
        <v>987.33</v>
      </c>
      <c r="N3983">
        <v>224.756</v>
      </c>
      <c r="O3983" s="4">
        <f t="shared" si="62"/>
        <v>3982</v>
      </c>
    </row>
    <row r="3984" spans="1:15" x14ac:dyDescent="0.25">
      <c r="A3984" s="2">
        <v>43664.083981481483</v>
      </c>
      <c r="B3984">
        <v>29.374890000000001</v>
      </c>
      <c r="C3984">
        <v>0.83265299999999998</v>
      </c>
      <c r="D3984">
        <v>11.52591</v>
      </c>
      <c r="E3984">
        <v>1021.932</v>
      </c>
      <c r="I3984">
        <v>60.085769999999997</v>
      </c>
      <c r="J3984">
        <v>21.067419999999998</v>
      </c>
      <c r="K3984">
        <v>1.894803</v>
      </c>
      <c r="L3984">
        <v>63.152529999999999</v>
      </c>
      <c r="M3984">
        <v>987.35799999999995</v>
      </c>
      <c r="N3984">
        <v>253.0787</v>
      </c>
      <c r="O3984" s="4">
        <f t="shared" si="62"/>
        <v>3983</v>
      </c>
    </row>
    <row r="3985" spans="1:15" x14ac:dyDescent="0.25">
      <c r="A3985" s="2">
        <v>43664.042314814818</v>
      </c>
      <c r="B3985">
        <v>31.349409999999999</v>
      </c>
      <c r="C3985">
        <v>0.83280299999999996</v>
      </c>
      <c r="D3985">
        <v>11.39481</v>
      </c>
      <c r="E3985">
        <v>1277.242</v>
      </c>
      <c r="J3985">
        <v>21.39791</v>
      </c>
      <c r="K3985">
        <v>1.4372910000000001</v>
      </c>
      <c r="L3985">
        <v>61.856140000000003</v>
      </c>
      <c r="M3985">
        <v>987.37699999999995</v>
      </c>
      <c r="N3985">
        <v>252.97900000000001</v>
      </c>
      <c r="O3985" s="4">
        <f t="shared" si="62"/>
        <v>3984</v>
      </c>
    </row>
    <row r="3986" spans="1:15" x14ac:dyDescent="0.25">
      <c r="A3986" s="2">
        <v>43664.000648148147</v>
      </c>
      <c r="B3986">
        <v>24.721139999999998</v>
      </c>
      <c r="C3986">
        <v>0.83242799999999995</v>
      </c>
      <c r="D3986">
        <v>11.36063</v>
      </c>
      <c r="E3986">
        <v>1124.742</v>
      </c>
      <c r="I3986">
        <v>61.608829999999998</v>
      </c>
      <c r="J3986">
        <v>21.814409999999999</v>
      </c>
      <c r="K3986">
        <v>1.437006</v>
      </c>
      <c r="L3986">
        <v>59.773589999999999</v>
      </c>
      <c r="M3986">
        <v>987.1472</v>
      </c>
      <c r="N3986">
        <v>224.291</v>
      </c>
      <c r="O3986" s="4">
        <f t="shared" si="62"/>
        <v>3985</v>
      </c>
    </row>
    <row r="3987" spans="1:15" x14ac:dyDescent="0.25">
      <c r="A3987" s="2">
        <v>43663.958981481483</v>
      </c>
      <c r="B3987">
        <v>27.337109999999999</v>
      </c>
      <c r="C3987">
        <v>0.83294400000000002</v>
      </c>
      <c r="D3987">
        <v>12.842919999999999</v>
      </c>
      <c r="E3987">
        <v>1081.037</v>
      </c>
      <c r="I3987">
        <v>63.100279999999998</v>
      </c>
      <c r="J3987">
        <v>22.29721</v>
      </c>
      <c r="K3987">
        <v>2.409637</v>
      </c>
      <c r="L3987">
        <v>56.984360000000002</v>
      </c>
      <c r="M3987">
        <v>986.77080000000001</v>
      </c>
      <c r="N3987">
        <v>257.28210000000001</v>
      </c>
      <c r="O3987" s="4">
        <f t="shared" si="62"/>
        <v>3986</v>
      </c>
    </row>
    <row r="3988" spans="1:15" x14ac:dyDescent="0.25">
      <c r="A3988" s="2">
        <v>43663.917314814818</v>
      </c>
      <c r="B3988">
        <v>34.014690000000002</v>
      </c>
      <c r="C3988">
        <v>0.83272599999999997</v>
      </c>
      <c r="D3988">
        <v>10.970190000000001</v>
      </c>
      <c r="E3988">
        <v>1169.616</v>
      </c>
      <c r="I3988">
        <v>66.778869999999998</v>
      </c>
      <c r="J3988">
        <v>22.536249999999999</v>
      </c>
      <c r="K3988">
        <v>1.738505</v>
      </c>
      <c r="L3988">
        <v>56.384770000000003</v>
      </c>
      <c r="M3988">
        <v>986.28480000000002</v>
      </c>
      <c r="N3988">
        <v>174.84630000000001</v>
      </c>
      <c r="O3988" s="4">
        <f t="shared" si="62"/>
        <v>3987</v>
      </c>
    </row>
    <row r="3989" spans="1:15" x14ac:dyDescent="0.25">
      <c r="A3989" s="2">
        <v>43663.875648148147</v>
      </c>
      <c r="B3989">
        <v>32.593299999999999</v>
      </c>
      <c r="C3989">
        <v>0.83254099999999998</v>
      </c>
      <c r="D3989">
        <v>11.54562</v>
      </c>
      <c r="E3989">
        <v>1184.039</v>
      </c>
      <c r="I3989">
        <v>62.892049999999998</v>
      </c>
      <c r="J3989">
        <v>23.551120000000001</v>
      </c>
      <c r="K3989">
        <v>2.905618</v>
      </c>
      <c r="L3989">
        <v>49.056319999999999</v>
      </c>
      <c r="M3989">
        <v>985.64509999999996</v>
      </c>
      <c r="N3989">
        <v>264.60680000000002</v>
      </c>
      <c r="O3989" s="4">
        <f t="shared" si="62"/>
        <v>3988</v>
      </c>
    </row>
    <row r="3990" spans="1:15" x14ac:dyDescent="0.25">
      <c r="A3990" s="2">
        <v>43663.833981481483</v>
      </c>
      <c r="B3990">
        <v>30.77122</v>
      </c>
      <c r="C3990">
        <v>0.83255400000000002</v>
      </c>
      <c r="D3990">
        <v>10.610849999999999</v>
      </c>
      <c r="E3990">
        <v>987.69299999999998</v>
      </c>
      <c r="I3990">
        <v>64.947810000000004</v>
      </c>
      <c r="J3990">
        <v>24.60406</v>
      </c>
      <c r="K3990">
        <v>3.165826</v>
      </c>
      <c r="L3990">
        <v>47.633749999999999</v>
      </c>
      <c r="M3990">
        <v>985.28570000000002</v>
      </c>
      <c r="N3990">
        <v>266.75909999999999</v>
      </c>
      <c r="O3990" s="4">
        <f t="shared" si="62"/>
        <v>3989</v>
      </c>
    </row>
    <row r="3991" spans="1:15" x14ac:dyDescent="0.25">
      <c r="A3991" s="2">
        <v>43663.792314814818</v>
      </c>
      <c r="B3991">
        <v>40.574759999999998</v>
      </c>
      <c r="C3991">
        <v>0.832592</v>
      </c>
      <c r="D3991">
        <v>10.570489999999999</v>
      </c>
      <c r="E3991">
        <v>1082.0899999999999</v>
      </c>
      <c r="I3991">
        <v>64.475939999999994</v>
      </c>
      <c r="J3991">
        <v>24.97588</v>
      </c>
      <c r="K3991">
        <v>3.1533150000000001</v>
      </c>
      <c r="L3991">
        <v>48.697600000000001</v>
      </c>
      <c r="M3991">
        <v>984.77080000000001</v>
      </c>
      <c r="N3991">
        <v>275.63330000000002</v>
      </c>
      <c r="O3991" s="4">
        <f t="shared" si="62"/>
        <v>3990</v>
      </c>
    </row>
    <row r="3992" spans="1:15" x14ac:dyDescent="0.25">
      <c r="A3992" s="2">
        <v>43663.750648148147</v>
      </c>
      <c r="B3992">
        <v>35.10463</v>
      </c>
      <c r="C3992">
        <v>0.83273799999999998</v>
      </c>
      <c r="D3992">
        <v>11.213279999999999</v>
      </c>
      <c r="E3992">
        <v>1040.0609999999999</v>
      </c>
      <c r="I3992">
        <v>65.81747</v>
      </c>
      <c r="J3992">
        <v>25.569990000000001</v>
      </c>
      <c r="K3992">
        <v>2.8309959999999998</v>
      </c>
      <c r="L3992">
        <v>47.842779999999998</v>
      </c>
      <c r="M3992">
        <v>984.26620000000003</v>
      </c>
      <c r="N3992">
        <v>276.76859999999999</v>
      </c>
      <c r="O3992" s="4">
        <f t="shared" si="62"/>
        <v>3991</v>
      </c>
    </row>
    <row r="3993" spans="1:15" x14ac:dyDescent="0.25">
      <c r="A3993" s="2">
        <v>43663.708981481483</v>
      </c>
      <c r="B3993">
        <v>40.207270000000001</v>
      </c>
      <c r="C3993">
        <v>0.83282999999999996</v>
      </c>
      <c r="D3993">
        <v>11.85125</v>
      </c>
      <c r="E3993">
        <v>1416.085</v>
      </c>
      <c r="I3993">
        <v>62.339550000000003</v>
      </c>
      <c r="J3993">
        <v>25.788049999999998</v>
      </c>
      <c r="K3993">
        <v>3.119691</v>
      </c>
      <c r="L3993">
        <v>48.236710000000002</v>
      </c>
      <c r="M3993">
        <v>984.16120000000001</v>
      </c>
      <c r="N3993">
        <v>260.82420000000002</v>
      </c>
      <c r="O3993" s="4">
        <f t="shared" si="62"/>
        <v>3992</v>
      </c>
    </row>
    <row r="3994" spans="1:15" x14ac:dyDescent="0.25">
      <c r="A3994" s="2">
        <v>43663.667314814818</v>
      </c>
      <c r="B3994">
        <v>42.884279999999997</v>
      </c>
      <c r="C3994">
        <v>0.83277400000000001</v>
      </c>
      <c r="D3994">
        <v>13.28312</v>
      </c>
      <c r="E3994">
        <v>1097.4259999999999</v>
      </c>
      <c r="I3994">
        <v>65.61636</v>
      </c>
      <c r="J3994">
        <v>24.730989999999998</v>
      </c>
      <c r="K3994">
        <v>2.4994369999999999</v>
      </c>
      <c r="L3994">
        <v>53.122680000000003</v>
      </c>
      <c r="M3994">
        <v>984.33519999999999</v>
      </c>
      <c r="N3994">
        <v>263.27890000000002</v>
      </c>
      <c r="O3994" s="4">
        <f t="shared" si="62"/>
        <v>3993</v>
      </c>
    </row>
    <row r="3995" spans="1:15" x14ac:dyDescent="0.25">
      <c r="A3995" s="2">
        <v>43663.625648148147</v>
      </c>
      <c r="B3995">
        <v>37.754919999999998</v>
      </c>
      <c r="C3995">
        <v>0.83296400000000004</v>
      </c>
      <c r="D3995">
        <v>25.142810000000001</v>
      </c>
      <c r="E3995">
        <v>1344.73</v>
      </c>
      <c r="I3995">
        <v>65.128680000000003</v>
      </c>
      <c r="J3995">
        <v>25.318490000000001</v>
      </c>
      <c r="K3995">
        <v>2.8266110000000002</v>
      </c>
      <c r="L3995">
        <v>48.792160000000003</v>
      </c>
      <c r="M3995">
        <v>984.44680000000005</v>
      </c>
      <c r="N3995">
        <v>270.42579999999998</v>
      </c>
      <c r="O3995" s="4">
        <f t="shared" si="62"/>
        <v>3994</v>
      </c>
    </row>
    <row r="3996" spans="1:15" x14ac:dyDescent="0.25">
      <c r="A3996" s="2">
        <v>43663.583981481483</v>
      </c>
      <c r="B3996">
        <v>25.576899999999998</v>
      </c>
      <c r="C3996">
        <v>0.83285200000000004</v>
      </c>
      <c r="D3996">
        <v>20.86093</v>
      </c>
      <c r="E3996">
        <v>1015.0839999999999</v>
      </c>
      <c r="I3996">
        <v>63.52084</v>
      </c>
      <c r="J3996">
        <v>25.125630000000001</v>
      </c>
      <c r="K3996">
        <v>2.533944</v>
      </c>
      <c r="L3996">
        <v>48.579720000000002</v>
      </c>
      <c r="M3996">
        <v>984.5317</v>
      </c>
      <c r="N3996">
        <v>268.41129999999998</v>
      </c>
      <c r="O3996" s="4">
        <f t="shared" si="62"/>
        <v>3995</v>
      </c>
    </row>
    <row r="3997" spans="1:15" x14ac:dyDescent="0.25">
      <c r="A3997" s="2">
        <v>43663.542314814818</v>
      </c>
      <c r="B3997">
        <v>33.021149999999999</v>
      </c>
      <c r="C3997">
        <v>0.83254099999999998</v>
      </c>
      <c r="D3997">
        <v>13.03378</v>
      </c>
      <c r="E3997">
        <v>1374.8030000000001</v>
      </c>
      <c r="I3997">
        <v>67.536379999999994</v>
      </c>
      <c r="J3997">
        <v>24.28359</v>
      </c>
      <c r="K3997">
        <v>3.033941</v>
      </c>
      <c r="L3997">
        <v>52.211779999999997</v>
      </c>
      <c r="M3997">
        <v>984.56100000000004</v>
      </c>
      <c r="N3997">
        <v>261.81209999999999</v>
      </c>
      <c r="O3997" s="4">
        <f t="shared" si="62"/>
        <v>3996</v>
      </c>
    </row>
    <row r="3998" spans="1:15" x14ac:dyDescent="0.25">
      <c r="A3998" s="2">
        <v>43663.500648148147</v>
      </c>
      <c r="B3998">
        <v>29.55856</v>
      </c>
      <c r="C3998">
        <v>0.832457</v>
      </c>
      <c r="D3998">
        <v>12.02474</v>
      </c>
      <c r="E3998">
        <v>1270.9079999999999</v>
      </c>
      <c r="I3998">
        <v>64.921390000000002</v>
      </c>
      <c r="J3998">
        <v>24.050139999999999</v>
      </c>
      <c r="K3998">
        <v>2.737994</v>
      </c>
      <c r="L3998">
        <v>52.059040000000003</v>
      </c>
      <c r="M3998">
        <v>984.42809999999997</v>
      </c>
      <c r="N3998">
        <v>273.49439999999998</v>
      </c>
      <c r="O3998" s="4">
        <f t="shared" si="62"/>
        <v>3997</v>
      </c>
    </row>
    <row r="3999" spans="1:15" x14ac:dyDescent="0.25">
      <c r="A3999" s="2">
        <v>43663.458981481483</v>
      </c>
      <c r="B3999">
        <v>35.173850000000002</v>
      </c>
      <c r="C3999">
        <v>0.83255699999999999</v>
      </c>
      <c r="D3999">
        <v>11.927720000000001</v>
      </c>
      <c r="E3999">
        <v>987.16759999999999</v>
      </c>
      <c r="I3999">
        <v>65.772030000000001</v>
      </c>
      <c r="J3999">
        <v>23.325810000000001</v>
      </c>
      <c r="K3999">
        <v>2.2014019999999999</v>
      </c>
      <c r="L3999">
        <v>56.105890000000002</v>
      </c>
      <c r="M3999">
        <v>984.43409999999994</v>
      </c>
      <c r="N3999">
        <v>260.78539999999998</v>
      </c>
      <c r="O3999" s="4">
        <f t="shared" si="62"/>
        <v>3998</v>
      </c>
    </row>
    <row r="4000" spans="1:15" x14ac:dyDescent="0.25">
      <c r="A4000" s="2">
        <v>43663.417314814818</v>
      </c>
      <c r="B4000">
        <v>38.023119999999999</v>
      </c>
      <c r="C4000">
        <v>0.83260800000000001</v>
      </c>
      <c r="D4000">
        <v>11.14087</v>
      </c>
      <c r="E4000">
        <v>1112.0070000000001</v>
      </c>
      <c r="I4000">
        <v>56.36506</v>
      </c>
      <c r="J4000">
        <v>21.194510000000001</v>
      </c>
      <c r="K4000">
        <v>1.0036620000000001</v>
      </c>
      <c r="L4000">
        <v>66.69408</v>
      </c>
      <c r="M4000">
        <v>984.69550000000004</v>
      </c>
      <c r="N4000">
        <v>160.2056</v>
      </c>
      <c r="O4000" s="4">
        <f t="shared" si="62"/>
        <v>3999</v>
      </c>
    </row>
    <row r="4001" spans="1:15" x14ac:dyDescent="0.25">
      <c r="A4001" s="2">
        <v>43663.375648148147</v>
      </c>
      <c r="B4001">
        <v>32.738900000000001</v>
      </c>
      <c r="C4001">
        <v>0.83225099999999996</v>
      </c>
      <c r="D4001">
        <v>11.996040000000001</v>
      </c>
      <c r="E4001">
        <v>905.87009999999998</v>
      </c>
      <c r="I4001">
        <v>57.411259999999999</v>
      </c>
      <c r="J4001">
        <v>21.12904</v>
      </c>
      <c r="K4001">
        <v>1.472521</v>
      </c>
      <c r="L4001">
        <v>63.865580000000001</v>
      </c>
      <c r="M4001">
        <v>984.74829999999997</v>
      </c>
      <c r="N4001">
        <v>214.17850000000001</v>
      </c>
      <c r="O4001" s="4">
        <f t="shared" si="62"/>
        <v>4000</v>
      </c>
    </row>
    <row r="4002" spans="1:15" x14ac:dyDescent="0.25">
      <c r="A4002" s="2">
        <v>43663.333981481483</v>
      </c>
      <c r="B4002">
        <v>26.17897</v>
      </c>
      <c r="C4002">
        <v>0.83276300000000003</v>
      </c>
      <c r="D4002">
        <v>12.356859999999999</v>
      </c>
      <c r="E4002">
        <v>954.40189999999996</v>
      </c>
      <c r="I4002">
        <v>57.687710000000003</v>
      </c>
      <c r="J4002">
        <v>20.875530000000001</v>
      </c>
      <c r="K4002">
        <v>1.156962</v>
      </c>
      <c r="L4002">
        <v>63.574260000000002</v>
      </c>
      <c r="M4002">
        <v>984.70609999999999</v>
      </c>
      <c r="N4002">
        <v>206.4444</v>
      </c>
      <c r="O4002" s="4">
        <f t="shared" si="62"/>
        <v>4001</v>
      </c>
    </row>
    <row r="4003" spans="1:15" x14ac:dyDescent="0.25">
      <c r="A4003" s="2">
        <v>43663.292314814818</v>
      </c>
      <c r="B4003">
        <v>25.966139999999999</v>
      </c>
      <c r="C4003">
        <v>0.832619</v>
      </c>
      <c r="D4003">
        <v>12.312290000000001</v>
      </c>
      <c r="E4003">
        <v>769.16129999999998</v>
      </c>
      <c r="I4003">
        <v>57.502969999999998</v>
      </c>
      <c r="J4003">
        <v>20.651119999999999</v>
      </c>
      <c r="K4003">
        <v>1.27823</v>
      </c>
      <c r="L4003">
        <v>64.04607</v>
      </c>
      <c r="M4003">
        <v>984.48440000000005</v>
      </c>
      <c r="N4003">
        <v>186.4171</v>
      </c>
      <c r="O4003" s="4">
        <f t="shared" si="62"/>
        <v>4002</v>
      </c>
    </row>
    <row r="4004" spans="1:15" x14ac:dyDescent="0.25">
      <c r="A4004" s="2">
        <v>43663.250648148147</v>
      </c>
      <c r="B4004">
        <v>23.470089999999999</v>
      </c>
      <c r="C4004">
        <v>0.83255100000000004</v>
      </c>
      <c r="D4004">
        <v>11.902749999999999</v>
      </c>
      <c r="E4004">
        <v>919.49080000000004</v>
      </c>
      <c r="I4004">
        <v>57.686869999999999</v>
      </c>
      <c r="J4004">
        <v>20.649930000000001</v>
      </c>
      <c r="K4004">
        <v>1.0278480000000001</v>
      </c>
      <c r="L4004">
        <v>64.173699999999997</v>
      </c>
      <c r="M4004">
        <v>984.27449999999999</v>
      </c>
      <c r="N4004">
        <v>154.24610000000001</v>
      </c>
      <c r="O4004" s="4">
        <f t="shared" si="62"/>
        <v>4003</v>
      </c>
    </row>
    <row r="4005" spans="1:15" x14ac:dyDescent="0.25">
      <c r="A4005" s="2">
        <v>43663.208981481483</v>
      </c>
      <c r="B4005">
        <v>27.49438</v>
      </c>
      <c r="C4005">
        <v>0.83353500000000003</v>
      </c>
      <c r="D4005">
        <v>12.415699999999999</v>
      </c>
      <c r="E4005">
        <v>776.82950000000005</v>
      </c>
      <c r="I4005">
        <v>57.553420000000003</v>
      </c>
      <c r="J4005">
        <v>20.915330000000001</v>
      </c>
      <c r="K4005">
        <v>1.131786</v>
      </c>
      <c r="L4005">
        <v>63.09901</v>
      </c>
      <c r="M4005">
        <v>983.96090000000004</v>
      </c>
      <c r="N4005">
        <v>140.0745</v>
      </c>
      <c r="O4005" s="4">
        <f t="shared" si="62"/>
        <v>4004</v>
      </c>
    </row>
    <row r="4006" spans="1:15" x14ac:dyDescent="0.25">
      <c r="A4006" s="2">
        <v>43663.167314814818</v>
      </c>
      <c r="B4006">
        <v>33.794840000000001</v>
      </c>
      <c r="C4006">
        <v>0.83334299999999994</v>
      </c>
      <c r="D4006">
        <v>12.65672</v>
      </c>
      <c r="E4006">
        <v>1035.5519999999999</v>
      </c>
      <c r="I4006">
        <v>57.725560000000002</v>
      </c>
      <c r="J4006">
        <v>21.113199999999999</v>
      </c>
      <c r="K4006">
        <v>1.2702249999999999</v>
      </c>
      <c r="L4006">
        <v>60.598880000000001</v>
      </c>
      <c r="M4006">
        <v>983.99099999999999</v>
      </c>
      <c r="N4006">
        <v>140.01400000000001</v>
      </c>
      <c r="O4006" s="4">
        <f t="shared" si="62"/>
        <v>4005</v>
      </c>
    </row>
    <row r="4007" spans="1:15" x14ac:dyDescent="0.25">
      <c r="A4007" s="2">
        <v>43663.125648148147</v>
      </c>
      <c r="B4007">
        <v>31.435559999999999</v>
      </c>
      <c r="C4007">
        <v>0.83297299999999996</v>
      </c>
      <c r="D4007">
        <v>12.80682</v>
      </c>
      <c r="E4007">
        <v>1169.415</v>
      </c>
      <c r="I4007">
        <v>57.993180000000002</v>
      </c>
      <c r="J4007">
        <v>21.39282</v>
      </c>
      <c r="K4007">
        <v>1.209014</v>
      </c>
      <c r="L4007">
        <v>58.834789999999998</v>
      </c>
      <c r="M4007">
        <v>984.36860000000001</v>
      </c>
      <c r="N4007">
        <v>150.57599999999999</v>
      </c>
      <c r="O4007" s="4">
        <f t="shared" si="62"/>
        <v>4006</v>
      </c>
    </row>
    <row r="4008" spans="1:15" x14ac:dyDescent="0.25">
      <c r="A4008" s="2">
        <v>43663.083981481483</v>
      </c>
      <c r="B4008">
        <v>22.65737</v>
      </c>
      <c r="C4008">
        <v>0.83369300000000002</v>
      </c>
      <c r="D4008">
        <v>12.69806</v>
      </c>
      <c r="E4008">
        <v>1193.1089999999999</v>
      </c>
      <c r="I4008">
        <v>57.803919999999998</v>
      </c>
      <c r="J4008">
        <v>21.771049999999999</v>
      </c>
      <c r="K4008">
        <v>1.293644</v>
      </c>
      <c r="L4008">
        <v>57.5976</v>
      </c>
      <c r="M4008">
        <v>984.66219999999998</v>
      </c>
      <c r="N4008">
        <v>141.8545</v>
      </c>
      <c r="O4008" s="4">
        <f t="shared" si="62"/>
        <v>4007</v>
      </c>
    </row>
    <row r="4009" spans="1:15" x14ac:dyDescent="0.25">
      <c r="A4009" s="2">
        <v>43663.042314814818</v>
      </c>
      <c r="B4009">
        <v>30.62809</v>
      </c>
      <c r="C4009">
        <v>0.83377100000000004</v>
      </c>
      <c r="D4009">
        <v>13.028309999999999</v>
      </c>
      <c r="E4009">
        <v>1393.1479999999999</v>
      </c>
      <c r="J4009">
        <v>22.060590000000001</v>
      </c>
      <c r="K4009">
        <v>1.295339</v>
      </c>
      <c r="L4009">
        <v>56.108899999999998</v>
      </c>
      <c r="M4009">
        <v>985.12369999999999</v>
      </c>
      <c r="N4009">
        <v>129.8065</v>
      </c>
      <c r="O4009" s="4">
        <f t="shared" si="62"/>
        <v>4008</v>
      </c>
    </row>
    <row r="4010" spans="1:15" x14ac:dyDescent="0.25">
      <c r="A4010" s="2">
        <v>43663.000648148147</v>
      </c>
      <c r="B4010">
        <v>27.791709999999998</v>
      </c>
      <c r="C4010">
        <v>0.833372</v>
      </c>
      <c r="D4010">
        <v>14.13414</v>
      </c>
      <c r="E4010">
        <v>993.60799999999995</v>
      </c>
      <c r="I4010">
        <v>60.809379999999997</v>
      </c>
      <c r="J4010">
        <v>22.835519999999999</v>
      </c>
      <c r="K4010">
        <v>1.6758040000000001</v>
      </c>
      <c r="L4010">
        <v>52.616639999999997</v>
      </c>
      <c r="M4010">
        <v>985.34010000000001</v>
      </c>
      <c r="N4010">
        <v>199.5455</v>
      </c>
      <c r="O4010" s="4">
        <f t="shared" si="62"/>
        <v>4009</v>
      </c>
    </row>
    <row r="4011" spans="1:15" x14ac:dyDescent="0.25">
      <c r="A4011" s="2">
        <v>43662.958981481483</v>
      </c>
      <c r="B4011">
        <v>36.016779999999997</v>
      </c>
      <c r="C4011">
        <v>0.83335400000000004</v>
      </c>
      <c r="D4011">
        <v>11.99733</v>
      </c>
      <c r="E4011">
        <v>1209.203</v>
      </c>
      <c r="I4011">
        <v>63.046190000000003</v>
      </c>
      <c r="J4011">
        <v>23.254290000000001</v>
      </c>
      <c r="K4011">
        <v>1.453165</v>
      </c>
      <c r="L4011">
        <v>50.270890000000001</v>
      </c>
      <c r="M4011">
        <v>985.44979999999998</v>
      </c>
      <c r="N4011">
        <v>238.15610000000001</v>
      </c>
      <c r="O4011" s="4">
        <f t="shared" si="62"/>
        <v>4010</v>
      </c>
    </row>
    <row r="4012" spans="1:15" x14ac:dyDescent="0.25">
      <c r="A4012" s="2">
        <v>43662.917314814818</v>
      </c>
      <c r="B4012">
        <v>35.649059999999999</v>
      </c>
      <c r="C4012">
        <v>0.83376799999999995</v>
      </c>
      <c r="D4012">
        <v>11.66713</v>
      </c>
      <c r="E4012">
        <v>1092.6089999999999</v>
      </c>
      <c r="I4012">
        <v>61.799529999999997</v>
      </c>
      <c r="J4012">
        <v>24.045269999999999</v>
      </c>
      <c r="K4012">
        <v>1.520451</v>
      </c>
      <c r="L4012">
        <v>46.469679999999997</v>
      </c>
      <c r="M4012">
        <v>985.28520000000003</v>
      </c>
      <c r="N4012">
        <v>238.4485</v>
      </c>
      <c r="O4012" s="4">
        <f t="shared" si="62"/>
        <v>4011</v>
      </c>
    </row>
    <row r="4013" spans="1:15" x14ac:dyDescent="0.25">
      <c r="A4013" s="2">
        <v>43662.875648148147</v>
      </c>
      <c r="B4013">
        <v>24.69143</v>
      </c>
      <c r="C4013">
        <v>0.833978</v>
      </c>
      <c r="D4013">
        <v>12.544</v>
      </c>
      <c r="E4013">
        <v>1068.0239999999999</v>
      </c>
      <c r="I4013">
        <v>63.225639999999999</v>
      </c>
      <c r="J4013">
        <v>25.43207</v>
      </c>
      <c r="K4013">
        <v>1.7780590000000001</v>
      </c>
      <c r="L4013">
        <v>36.395919999999997</v>
      </c>
      <c r="M4013">
        <v>984.83810000000005</v>
      </c>
      <c r="N4013">
        <v>238.17160000000001</v>
      </c>
      <c r="O4013" s="4">
        <f t="shared" si="62"/>
        <v>4012</v>
      </c>
    </row>
    <row r="4014" spans="1:15" x14ac:dyDescent="0.25">
      <c r="A4014" s="2">
        <v>43662.833981481483</v>
      </c>
      <c r="B4014">
        <v>28.205020000000001</v>
      </c>
      <c r="C4014">
        <v>0.83350199999999997</v>
      </c>
      <c r="D4014">
        <v>12.545730000000001</v>
      </c>
      <c r="E4014">
        <v>1155.4690000000001</v>
      </c>
      <c r="I4014">
        <v>66.273650000000004</v>
      </c>
      <c r="J4014">
        <v>27.234929999999999</v>
      </c>
      <c r="K4014">
        <v>2.381408</v>
      </c>
      <c r="L4014">
        <v>31.067319999999999</v>
      </c>
      <c r="M4014">
        <v>984.49890000000005</v>
      </c>
      <c r="N4014">
        <v>267.19159999999999</v>
      </c>
      <c r="O4014" s="4">
        <f t="shared" si="62"/>
        <v>4013</v>
      </c>
    </row>
    <row r="4015" spans="1:15" x14ac:dyDescent="0.25">
      <c r="A4015" s="2">
        <v>43662.792314814818</v>
      </c>
      <c r="B4015">
        <v>25.054559999999999</v>
      </c>
      <c r="C4015">
        <v>0.83363100000000001</v>
      </c>
      <c r="D4015">
        <v>13.14601</v>
      </c>
      <c r="E4015">
        <v>1304.1679999999999</v>
      </c>
      <c r="I4015">
        <v>65.058490000000006</v>
      </c>
      <c r="J4015">
        <v>28.588920000000002</v>
      </c>
      <c r="K4015">
        <v>2.519495</v>
      </c>
      <c r="L4015">
        <v>31.579519999999999</v>
      </c>
      <c r="M4015">
        <v>984.33810000000005</v>
      </c>
      <c r="N4015">
        <v>269.6662</v>
      </c>
      <c r="O4015" s="4">
        <f t="shared" si="62"/>
        <v>4014</v>
      </c>
    </row>
    <row r="4016" spans="1:15" x14ac:dyDescent="0.25">
      <c r="A4016" s="2">
        <v>43662.750648148147</v>
      </c>
      <c r="B4016">
        <v>32.371409999999997</v>
      </c>
      <c r="C4016">
        <v>0.83379899999999996</v>
      </c>
      <c r="D4016">
        <v>15.462020000000001</v>
      </c>
      <c r="E4016">
        <v>1357.3430000000001</v>
      </c>
      <c r="I4016">
        <v>67.554760000000002</v>
      </c>
      <c r="J4016">
        <v>29.37013</v>
      </c>
      <c r="K4016">
        <v>2.5740530000000001</v>
      </c>
      <c r="L4016">
        <v>30.447399999999998</v>
      </c>
      <c r="M4016">
        <v>984.32309999999995</v>
      </c>
      <c r="N4016">
        <v>262.54559999999998</v>
      </c>
      <c r="O4016" s="4">
        <f t="shared" si="62"/>
        <v>4015</v>
      </c>
    </row>
    <row r="4017" spans="1:15" x14ac:dyDescent="0.25">
      <c r="A4017" s="2">
        <v>43662.708981481483</v>
      </c>
      <c r="B4017">
        <v>35.372630000000001</v>
      </c>
      <c r="C4017">
        <v>0.833673</v>
      </c>
      <c r="D4017">
        <v>20.132200000000001</v>
      </c>
      <c r="E4017">
        <v>1384.4690000000001</v>
      </c>
      <c r="I4017">
        <v>68.743189999999998</v>
      </c>
      <c r="J4017">
        <v>29.602799999999998</v>
      </c>
      <c r="K4017">
        <v>2.9711479999999999</v>
      </c>
      <c r="L4017">
        <v>28.411059999999999</v>
      </c>
      <c r="M4017">
        <v>984.50289999999995</v>
      </c>
      <c r="N4017">
        <v>256.0686</v>
      </c>
      <c r="O4017" s="4">
        <f t="shared" si="62"/>
        <v>4016</v>
      </c>
    </row>
    <row r="4018" spans="1:15" x14ac:dyDescent="0.25">
      <c r="A4018" s="2">
        <v>43662.667314814818</v>
      </c>
      <c r="B4018">
        <v>43.906840000000003</v>
      </c>
      <c r="C4018">
        <v>0.83404500000000004</v>
      </c>
      <c r="D4018">
        <v>21.64791</v>
      </c>
      <c r="E4018">
        <v>1237.837</v>
      </c>
      <c r="I4018">
        <v>69.435910000000007</v>
      </c>
      <c r="J4018">
        <v>29.27169</v>
      </c>
      <c r="K4018">
        <v>2.9369010000000002</v>
      </c>
      <c r="L4018">
        <v>29.365919999999999</v>
      </c>
      <c r="M4018">
        <v>984.86659999999995</v>
      </c>
      <c r="N4018">
        <v>248.5155</v>
      </c>
      <c r="O4018" s="4">
        <f t="shared" si="62"/>
        <v>4017</v>
      </c>
    </row>
    <row r="4019" spans="1:15" x14ac:dyDescent="0.25">
      <c r="A4019" s="2">
        <v>43662.625648148147</v>
      </c>
      <c r="B4019">
        <v>36.167639999999999</v>
      </c>
      <c r="C4019">
        <v>0.83354499999999998</v>
      </c>
      <c r="D4019">
        <v>24.326830000000001</v>
      </c>
      <c r="E4019">
        <v>949.6934</v>
      </c>
      <c r="I4019">
        <v>69.858670000000004</v>
      </c>
      <c r="J4019">
        <v>28.865639999999999</v>
      </c>
      <c r="K4019">
        <v>2.7922859999999998</v>
      </c>
      <c r="L4019">
        <v>30.22889</v>
      </c>
      <c r="M4019">
        <v>985.39580000000001</v>
      </c>
      <c r="N4019">
        <v>245.52029999999999</v>
      </c>
      <c r="O4019" s="4">
        <f t="shared" si="62"/>
        <v>4018</v>
      </c>
    </row>
    <row r="4020" spans="1:15" x14ac:dyDescent="0.25">
      <c r="A4020" s="2">
        <v>43662.583981481483</v>
      </c>
      <c r="B4020">
        <v>34.764310000000002</v>
      </c>
      <c r="C4020">
        <v>0.83353299999999997</v>
      </c>
      <c r="D4020">
        <v>34.898299999999999</v>
      </c>
      <c r="E4020">
        <v>1118.511</v>
      </c>
      <c r="I4020">
        <v>66.317049999999995</v>
      </c>
      <c r="J4020">
        <v>28.20898</v>
      </c>
      <c r="K4020">
        <v>2.4025240000000001</v>
      </c>
      <c r="L4020">
        <v>31.10182</v>
      </c>
      <c r="M4020">
        <v>985.84280000000001</v>
      </c>
      <c r="N4020">
        <v>250.1627</v>
      </c>
      <c r="O4020" s="4">
        <f t="shared" si="62"/>
        <v>4019</v>
      </c>
    </row>
    <row r="4021" spans="1:15" x14ac:dyDescent="0.25">
      <c r="A4021" s="2">
        <v>43662.542314814818</v>
      </c>
      <c r="B4021">
        <v>32.535209999999999</v>
      </c>
      <c r="C4021">
        <v>0.83263900000000002</v>
      </c>
      <c r="D4021">
        <v>50.724789999999999</v>
      </c>
      <c r="E4021">
        <v>1234.088</v>
      </c>
      <c r="I4021">
        <v>60.496989999999997</v>
      </c>
      <c r="J4021">
        <v>27.684100000000001</v>
      </c>
      <c r="K4021">
        <v>2.199163</v>
      </c>
      <c r="L4021">
        <v>32.12162</v>
      </c>
      <c r="M4021">
        <v>986.38589999999999</v>
      </c>
      <c r="N4021">
        <v>255.54810000000001</v>
      </c>
      <c r="O4021" s="4">
        <f t="shared" si="62"/>
        <v>4020</v>
      </c>
    </row>
    <row r="4022" spans="1:15" x14ac:dyDescent="0.25">
      <c r="A4022" s="2">
        <v>43662.500648148147</v>
      </c>
      <c r="B4022">
        <v>27.94661</v>
      </c>
      <c r="C4022">
        <v>0.83274700000000001</v>
      </c>
      <c r="D4022">
        <v>52.454120000000003</v>
      </c>
      <c r="E4022">
        <v>1420.904</v>
      </c>
      <c r="I4022">
        <v>61.935400000000001</v>
      </c>
      <c r="J4022">
        <v>26.613600000000002</v>
      </c>
      <c r="K4022">
        <v>1.4948109999999999</v>
      </c>
      <c r="L4022">
        <v>34.459470000000003</v>
      </c>
      <c r="M4022">
        <v>986.87630000000001</v>
      </c>
      <c r="N4022">
        <v>161.2833</v>
      </c>
      <c r="O4022" s="4">
        <f t="shared" si="62"/>
        <v>4021</v>
      </c>
    </row>
    <row r="4023" spans="1:15" x14ac:dyDescent="0.25">
      <c r="A4023" s="2">
        <v>43662.458981481483</v>
      </c>
      <c r="B4023">
        <v>47.585830000000001</v>
      </c>
      <c r="C4023">
        <v>0.83253500000000003</v>
      </c>
      <c r="D4023">
        <v>50.295009999999998</v>
      </c>
      <c r="E4023">
        <v>1216.009</v>
      </c>
      <c r="I4023">
        <v>61.127879999999998</v>
      </c>
      <c r="J4023">
        <v>24.918019999999999</v>
      </c>
      <c r="K4023">
        <v>1.268994</v>
      </c>
      <c r="L4023">
        <v>39.778210000000001</v>
      </c>
      <c r="M4023">
        <v>987.47029999999995</v>
      </c>
      <c r="N4023">
        <v>161.65780000000001</v>
      </c>
      <c r="O4023" s="4">
        <f t="shared" si="62"/>
        <v>4022</v>
      </c>
    </row>
    <row r="4024" spans="1:15" x14ac:dyDescent="0.25">
      <c r="A4024" s="2">
        <v>43662.417314814818</v>
      </c>
      <c r="B4024">
        <v>49.689259999999997</v>
      </c>
      <c r="C4024">
        <v>0.83239799999999997</v>
      </c>
      <c r="D4024">
        <v>44.581890000000001</v>
      </c>
      <c r="E4024">
        <v>1018.0170000000001</v>
      </c>
      <c r="I4024">
        <v>60.31503</v>
      </c>
      <c r="J4024">
        <v>22.822019999999998</v>
      </c>
      <c r="K4024">
        <v>1.4396910000000001</v>
      </c>
      <c r="L4024">
        <v>46.681350000000002</v>
      </c>
      <c r="M4024">
        <v>987.85490000000004</v>
      </c>
      <c r="N4024">
        <v>183.72929999999999</v>
      </c>
      <c r="O4024" s="4">
        <f t="shared" si="62"/>
        <v>4023</v>
      </c>
    </row>
    <row r="4025" spans="1:15" x14ac:dyDescent="0.25">
      <c r="A4025" s="2">
        <v>43662.375648148147</v>
      </c>
      <c r="B4025">
        <v>43.577919999999999</v>
      </c>
      <c r="C4025">
        <v>0.83274199999999998</v>
      </c>
      <c r="D4025">
        <v>15.99559</v>
      </c>
      <c r="E4025">
        <v>1167.2840000000001</v>
      </c>
      <c r="I4025">
        <v>56.722029999999997</v>
      </c>
      <c r="J4025">
        <v>20.869230000000002</v>
      </c>
      <c r="K4025">
        <v>1.7111890000000001</v>
      </c>
      <c r="L4025">
        <v>50.524059999999999</v>
      </c>
      <c r="M4025">
        <v>988.09900000000005</v>
      </c>
      <c r="N4025">
        <v>213.92590000000001</v>
      </c>
      <c r="O4025" s="4">
        <f t="shared" si="62"/>
        <v>4024</v>
      </c>
    </row>
    <row r="4026" spans="1:15" x14ac:dyDescent="0.25">
      <c r="A4026" s="2">
        <v>43662.333981481483</v>
      </c>
      <c r="B4026">
        <v>35.216630000000002</v>
      </c>
      <c r="C4026">
        <v>0.83255500000000005</v>
      </c>
      <c r="D4026">
        <v>16.71294</v>
      </c>
      <c r="E4026">
        <v>812.40549999999996</v>
      </c>
      <c r="I4026">
        <v>59.601089999999999</v>
      </c>
      <c r="J4026">
        <v>19.366859999999999</v>
      </c>
      <c r="K4026">
        <v>1.4111899999999999</v>
      </c>
      <c r="L4026">
        <v>53.553539999999998</v>
      </c>
      <c r="M4026">
        <v>988.2527</v>
      </c>
      <c r="N4026">
        <v>214.37540000000001</v>
      </c>
      <c r="O4026" s="4">
        <f t="shared" si="62"/>
        <v>4025</v>
      </c>
    </row>
    <row r="4027" spans="1:15" x14ac:dyDescent="0.25">
      <c r="A4027" s="2">
        <v>43662.292314814818</v>
      </c>
      <c r="B4027">
        <v>26.96574</v>
      </c>
      <c r="C4027">
        <v>0.83268500000000001</v>
      </c>
      <c r="D4027">
        <v>19.130600000000001</v>
      </c>
      <c r="E4027">
        <v>944.52080000000001</v>
      </c>
      <c r="I4027">
        <v>52.464559999999999</v>
      </c>
      <c r="J4027">
        <v>17.92079</v>
      </c>
      <c r="K4027">
        <v>0.94030899999999995</v>
      </c>
      <c r="L4027">
        <v>60.797190000000001</v>
      </c>
      <c r="M4027">
        <v>988.30020000000002</v>
      </c>
      <c r="N4027">
        <v>195.51689999999999</v>
      </c>
      <c r="O4027" s="4">
        <f t="shared" si="62"/>
        <v>4026</v>
      </c>
    </row>
    <row r="4028" spans="1:15" x14ac:dyDescent="0.25">
      <c r="A4028" s="2">
        <v>43662.250648148147</v>
      </c>
      <c r="B4028">
        <v>24.035609999999998</v>
      </c>
      <c r="C4028">
        <v>0.83232099999999998</v>
      </c>
      <c r="D4028">
        <v>12.19295</v>
      </c>
      <c r="E4028">
        <v>815.25289999999995</v>
      </c>
      <c r="I4028">
        <v>58.345080000000003</v>
      </c>
      <c r="J4028">
        <v>18.115939999999998</v>
      </c>
      <c r="K4028">
        <v>0.77616399999999997</v>
      </c>
      <c r="L4028">
        <v>61.252330000000001</v>
      </c>
      <c r="M4028">
        <v>988.08339999999998</v>
      </c>
      <c r="N4028">
        <v>206.75739999999999</v>
      </c>
      <c r="O4028" s="4">
        <f t="shared" si="62"/>
        <v>4027</v>
      </c>
    </row>
    <row r="4029" spans="1:15" x14ac:dyDescent="0.25">
      <c r="A4029" s="2">
        <v>43662.208981481483</v>
      </c>
      <c r="B4029">
        <v>26.70908</v>
      </c>
      <c r="C4029">
        <v>0.83239700000000005</v>
      </c>
      <c r="D4029">
        <v>13.33394</v>
      </c>
      <c r="E4029">
        <v>1043.998</v>
      </c>
      <c r="I4029">
        <v>58.526879999999998</v>
      </c>
      <c r="J4029">
        <v>19.200700000000001</v>
      </c>
      <c r="K4029">
        <v>1.149224</v>
      </c>
      <c r="L4029">
        <v>56.248100000000001</v>
      </c>
      <c r="M4029">
        <v>987.86710000000005</v>
      </c>
      <c r="N4029">
        <v>177.9478</v>
      </c>
      <c r="O4029" s="4">
        <f t="shared" si="62"/>
        <v>4028</v>
      </c>
    </row>
    <row r="4030" spans="1:15" x14ac:dyDescent="0.25">
      <c r="A4030" s="2">
        <v>43662.167314814818</v>
      </c>
      <c r="B4030">
        <v>36.416980000000002</v>
      </c>
      <c r="C4030">
        <v>0.83287999999999995</v>
      </c>
      <c r="D4030">
        <v>13.598699999999999</v>
      </c>
      <c r="E4030">
        <v>601.07989999999995</v>
      </c>
      <c r="I4030">
        <v>59.870570000000001</v>
      </c>
      <c r="J4030">
        <v>19.549510000000001</v>
      </c>
      <c r="K4030">
        <v>0.98723700000000003</v>
      </c>
      <c r="L4030">
        <v>58.226089999999999</v>
      </c>
      <c r="M4030">
        <v>988.02980000000002</v>
      </c>
      <c r="N4030">
        <v>159.46420000000001</v>
      </c>
      <c r="O4030" s="4">
        <f t="shared" si="62"/>
        <v>4029</v>
      </c>
    </row>
    <row r="4031" spans="1:15" x14ac:dyDescent="0.25">
      <c r="A4031" s="2">
        <v>43662.125648148147</v>
      </c>
      <c r="B4031">
        <v>32.705449999999999</v>
      </c>
      <c r="C4031">
        <v>0.83244499999999999</v>
      </c>
      <c r="D4031">
        <v>13.696160000000001</v>
      </c>
      <c r="E4031">
        <v>336.16359999999997</v>
      </c>
      <c r="I4031">
        <v>59.657350000000001</v>
      </c>
      <c r="J4031">
        <v>19.833100000000002</v>
      </c>
      <c r="K4031">
        <v>1.206844</v>
      </c>
      <c r="L4031">
        <v>60.694270000000003</v>
      </c>
      <c r="M4031">
        <v>988.25030000000004</v>
      </c>
      <c r="N4031">
        <v>169.91059999999999</v>
      </c>
      <c r="O4031" s="4">
        <f t="shared" si="62"/>
        <v>4030</v>
      </c>
    </row>
    <row r="4032" spans="1:15" x14ac:dyDescent="0.25">
      <c r="A4032" s="2">
        <v>43662.083981481483</v>
      </c>
      <c r="B4032">
        <v>34.411110000000001</v>
      </c>
      <c r="C4032">
        <v>0.83292299999999997</v>
      </c>
      <c r="D4032">
        <v>15.76872</v>
      </c>
      <c r="E4032">
        <v>455.50459999999998</v>
      </c>
      <c r="I4032">
        <v>59.564639999999997</v>
      </c>
      <c r="J4032">
        <v>20.255379999999999</v>
      </c>
      <c r="K4032">
        <v>1.1330070000000001</v>
      </c>
      <c r="L4032">
        <v>60.544620000000002</v>
      </c>
      <c r="M4032">
        <v>988.55200000000002</v>
      </c>
      <c r="N4032">
        <v>165.70769999999999</v>
      </c>
      <c r="O4032" s="4">
        <f t="shared" si="62"/>
        <v>4031</v>
      </c>
    </row>
    <row r="4033" spans="1:15" x14ac:dyDescent="0.25">
      <c r="A4033" s="2">
        <v>43662.042314814818</v>
      </c>
      <c r="B4033">
        <v>42.964060000000003</v>
      </c>
      <c r="C4033">
        <v>0.83244399999999996</v>
      </c>
      <c r="D4033">
        <v>19.958780000000001</v>
      </c>
      <c r="E4033">
        <v>408.1653</v>
      </c>
      <c r="J4033">
        <v>20.623699999999999</v>
      </c>
      <c r="K4033">
        <v>1.4075740000000001</v>
      </c>
      <c r="L4033">
        <v>59.687100000000001</v>
      </c>
      <c r="M4033">
        <v>988.74360000000001</v>
      </c>
      <c r="N4033">
        <v>176.02379999999999</v>
      </c>
      <c r="O4033" s="4">
        <f t="shared" si="62"/>
        <v>4032</v>
      </c>
    </row>
    <row r="4034" spans="1:15" x14ac:dyDescent="0.25">
      <c r="A4034" s="2">
        <v>43662.000648148147</v>
      </c>
      <c r="B4034">
        <v>42.201129999999999</v>
      </c>
      <c r="C4034">
        <v>0.83272900000000005</v>
      </c>
      <c r="D4034">
        <v>27.811319999999998</v>
      </c>
      <c r="E4034">
        <v>460.0299</v>
      </c>
      <c r="I4034">
        <v>57.52854</v>
      </c>
      <c r="J4034">
        <v>21.119610000000002</v>
      </c>
      <c r="K4034">
        <v>1.275317</v>
      </c>
      <c r="L4034">
        <v>57.62482</v>
      </c>
      <c r="M4034">
        <v>988.68529999999998</v>
      </c>
      <c r="N4034">
        <v>91.544430000000006</v>
      </c>
      <c r="O4034" s="4">
        <f t="shared" si="62"/>
        <v>4033</v>
      </c>
    </row>
    <row r="4035" spans="1:15" x14ac:dyDescent="0.25">
      <c r="A4035" s="2">
        <v>43661.958981481483</v>
      </c>
      <c r="B4035">
        <v>34.787649999999999</v>
      </c>
      <c r="C4035">
        <v>0.83286700000000002</v>
      </c>
      <c r="D4035">
        <v>18.93271</v>
      </c>
      <c r="E4035">
        <v>559.80870000000004</v>
      </c>
      <c r="I4035">
        <v>54.422249999999998</v>
      </c>
      <c r="J4035">
        <v>21.721959999999999</v>
      </c>
      <c r="K4035">
        <v>1.1397200000000001</v>
      </c>
      <c r="L4035">
        <v>56.075659999999999</v>
      </c>
      <c r="M4035">
        <v>988.53510000000006</v>
      </c>
      <c r="N4035">
        <v>93.556640000000002</v>
      </c>
      <c r="O4035" s="4">
        <f t="shared" si="62"/>
        <v>4034</v>
      </c>
    </row>
    <row r="4036" spans="1:15" x14ac:dyDescent="0.25">
      <c r="A4036" s="2">
        <v>43661.917314814818</v>
      </c>
      <c r="B4036">
        <v>39.072609999999997</v>
      </c>
      <c r="C4036">
        <v>0.83284599999999998</v>
      </c>
      <c r="D4036">
        <v>13.394299999999999</v>
      </c>
      <c r="E4036">
        <v>792.51430000000005</v>
      </c>
      <c r="I4036">
        <v>56.113889999999998</v>
      </c>
      <c r="J4036">
        <v>22.724969999999999</v>
      </c>
      <c r="K4036">
        <v>1.3966529999999999</v>
      </c>
      <c r="L4036">
        <v>52.486750000000001</v>
      </c>
      <c r="M4036">
        <v>988.15009999999995</v>
      </c>
      <c r="N4036">
        <v>97.179919999999996</v>
      </c>
      <c r="O4036" s="4">
        <f t="shared" ref="O4036:O4099" si="63">O4035+1</f>
        <v>4035</v>
      </c>
    </row>
    <row r="4037" spans="1:15" x14ac:dyDescent="0.25">
      <c r="A4037" s="2">
        <v>43661.875648148147</v>
      </c>
      <c r="B4037">
        <v>36.220460000000003</v>
      </c>
      <c r="C4037">
        <v>0.83272199999999996</v>
      </c>
      <c r="D4037">
        <v>12.23434</v>
      </c>
      <c r="E4037">
        <v>487.48140000000001</v>
      </c>
      <c r="I4037">
        <v>65.572659999999999</v>
      </c>
      <c r="J4037">
        <v>24.391559999999998</v>
      </c>
      <c r="K4037">
        <v>0.96357199999999998</v>
      </c>
      <c r="L4037">
        <v>45.326300000000003</v>
      </c>
      <c r="M4037">
        <v>987.58780000000002</v>
      </c>
      <c r="N4037">
        <v>271.96339999999998</v>
      </c>
      <c r="O4037" s="4">
        <f t="shared" si="63"/>
        <v>4036</v>
      </c>
    </row>
    <row r="4038" spans="1:15" x14ac:dyDescent="0.25">
      <c r="A4038" s="2">
        <v>43661.833981481483</v>
      </c>
      <c r="B4038">
        <v>30.023430000000001</v>
      </c>
      <c r="C4038">
        <v>0.83260599999999996</v>
      </c>
      <c r="D4038">
        <v>11.38259</v>
      </c>
      <c r="E4038">
        <v>613.38430000000005</v>
      </c>
      <c r="I4038">
        <v>65.31671</v>
      </c>
      <c r="J4038">
        <v>25.578340000000001</v>
      </c>
      <c r="K4038">
        <v>1.5704640000000001</v>
      </c>
      <c r="L4038">
        <v>41.693390000000001</v>
      </c>
      <c r="M4038">
        <v>987.22090000000003</v>
      </c>
      <c r="N4038">
        <v>254.83539999999999</v>
      </c>
      <c r="O4038" s="4">
        <f t="shared" si="63"/>
        <v>4037</v>
      </c>
    </row>
    <row r="4039" spans="1:15" x14ac:dyDescent="0.25">
      <c r="A4039" s="2">
        <v>43661.792314814818</v>
      </c>
      <c r="B4039">
        <v>31.648</v>
      </c>
      <c r="C4039">
        <v>0.83292900000000003</v>
      </c>
      <c r="D4039">
        <v>12.30232</v>
      </c>
      <c r="E4039">
        <v>533.68920000000003</v>
      </c>
      <c r="I4039">
        <v>28.74</v>
      </c>
      <c r="J4039">
        <v>26.170010000000001</v>
      </c>
      <c r="K4039">
        <v>2.18954</v>
      </c>
      <c r="L4039">
        <v>37.940440000000002</v>
      </c>
      <c r="M4039">
        <v>987.31510000000003</v>
      </c>
      <c r="N4039">
        <v>230.84800000000001</v>
      </c>
      <c r="O4039" s="4">
        <f t="shared" si="63"/>
        <v>4038</v>
      </c>
    </row>
    <row r="4040" spans="1:15" x14ac:dyDescent="0.25">
      <c r="A4040" s="2">
        <v>43661.750648148147</v>
      </c>
      <c r="B4040">
        <v>29.305040000000002</v>
      </c>
      <c r="C4040">
        <v>0.83299800000000002</v>
      </c>
      <c r="D4040">
        <v>13.2173</v>
      </c>
      <c r="E4040">
        <v>518.01679999999999</v>
      </c>
      <c r="I4040">
        <v>31.798780000000001</v>
      </c>
      <c r="J4040">
        <v>26.9878</v>
      </c>
      <c r="K4040">
        <v>2.378682</v>
      </c>
      <c r="L4040">
        <v>35.303229999999999</v>
      </c>
      <c r="M4040">
        <v>987.17309999999998</v>
      </c>
      <c r="N4040">
        <v>232.29730000000001</v>
      </c>
      <c r="O4040" s="4">
        <f t="shared" si="63"/>
        <v>4039</v>
      </c>
    </row>
    <row r="4041" spans="1:15" x14ac:dyDescent="0.25">
      <c r="A4041" s="2">
        <v>43661.708981481483</v>
      </c>
      <c r="B4041">
        <v>31.663900000000002</v>
      </c>
      <c r="C4041">
        <v>0.83288700000000004</v>
      </c>
      <c r="D4041">
        <v>13.531359999999999</v>
      </c>
      <c r="E4041">
        <v>409.22699999999998</v>
      </c>
      <c r="J4041">
        <v>27.012920000000001</v>
      </c>
      <c r="K4041">
        <v>1.9466289999999999</v>
      </c>
      <c r="L4041">
        <v>34.792270000000002</v>
      </c>
      <c r="M4041">
        <v>987.31479999999999</v>
      </c>
      <c r="N4041">
        <v>223.31460000000001</v>
      </c>
      <c r="O4041" s="4">
        <f t="shared" si="63"/>
        <v>4040</v>
      </c>
    </row>
    <row r="4042" spans="1:15" x14ac:dyDescent="0.25">
      <c r="A4042" s="2">
        <v>43661.667314814818</v>
      </c>
      <c r="B4042">
        <v>39.314010000000003</v>
      </c>
      <c r="C4042">
        <v>0.83321199999999995</v>
      </c>
      <c r="D4042">
        <v>14.63058</v>
      </c>
      <c r="E4042">
        <v>404.92610000000002</v>
      </c>
      <c r="I4042">
        <v>27.34253</v>
      </c>
      <c r="J4042">
        <v>26.458310000000001</v>
      </c>
      <c r="K4042">
        <v>1.371972</v>
      </c>
      <c r="L4042">
        <v>36.320709999999998</v>
      </c>
      <c r="M4042">
        <v>987.81809999999996</v>
      </c>
      <c r="N4042">
        <v>209.2</v>
      </c>
      <c r="O4042" s="4">
        <f t="shared" si="63"/>
        <v>4041</v>
      </c>
    </row>
    <row r="4043" spans="1:15" x14ac:dyDescent="0.25">
      <c r="A4043" s="2">
        <v>43661.625648148147</v>
      </c>
      <c r="B4043">
        <v>42.515479999999997</v>
      </c>
      <c r="C4043">
        <v>0.83240400000000003</v>
      </c>
      <c r="D4043">
        <v>17.327950000000001</v>
      </c>
      <c r="E4043">
        <v>675.32619999999997</v>
      </c>
      <c r="I4043">
        <v>33.736800000000002</v>
      </c>
      <c r="J4043">
        <v>26.02101</v>
      </c>
      <c r="K4043">
        <v>1.5296920000000001</v>
      </c>
      <c r="L4043">
        <v>38.25</v>
      </c>
      <c r="M4043">
        <v>988.32209999999998</v>
      </c>
      <c r="N4043">
        <v>217.41739999999999</v>
      </c>
      <c r="O4043" s="4">
        <f t="shared" si="63"/>
        <v>4042</v>
      </c>
    </row>
    <row r="4044" spans="1:15" x14ac:dyDescent="0.25">
      <c r="A4044" s="2">
        <v>43661.583981481483</v>
      </c>
      <c r="B4044">
        <v>59.25732</v>
      </c>
      <c r="C4044">
        <v>0.83270500000000003</v>
      </c>
      <c r="D4044">
        <v>26.973649999999999</v>
      </c>
      <c r="E4044">
        <v>701.65470000000005</v>
      </c>
      <c r="I4044">
        <v>35.334440000000001</v>
      </c>
      <c r="J4044">
        <v>25.211310000000001</v>
      </c>
      <c r="K4044">
        <v>2.0854750000000002</v>
      </c>
      <c r="L4044">
        <v>39.555869999999999</v>
      </c>
      <c r="M4044">
        <v>988.58450000000005</v>
      </c>
      <c r="N4044">
        <v>221.90219999999999</v>
      </c>
      <c r="O4044" s="4">
        <f t="shared" si="63"/>
        <v>4043</v>
      </c>
    </row>
    <row r="4045" spans="1:15" x14ac:dyDescent="0.25">
      <c r="A4045" s="2">
        <v>43661.542314814818</v>
      </c>
      <c r="B4045">
        <v>77.921639999999996</v>
      </c>
      <c r="C4045">
        <v>0.83287599999999995</v>
      </c>
      <c r="D4045">
        <v>94.532480000000007</v>
      </c>
      <c r="E4045">
        <v>560.99090000000001</v>
      </c>
      <c r="I4045">
        <v>26.775739999999999</v>
      </c>
      <c r="J4045">
        <v>24.672640000000001</v>
      </c>
      <c r="K4045">
        <v>1.9345559999999999</v>
      </c>
      <c r="L4045">
        <v>42.032020000000003</v>
      </c>
      <c r="M4045">
        <v>988.5652</v>
      </c>
      <c r="N4045">
        <v>246.95349999999999</v>
      </c>
      <c r="O4045" s="4">
        <f t="shared" si="63"/>
        <v>4044</v>
      </c>
    </row>
    <row r="4046" spans="1:15" x14ac:dyDescent="0.25">
      <c r="A4046" s="2">
        <v>43661.500648148147</v>
      </c>
      <c r="B4046">
        <v>51.515920000000001</v>
      </c>
      <c r="C4046">
        <v>0.83284999999999998</v>
      </c>
      <c r="D4046">
        <v>477.21949999999998</v>
      </c>
      <c r="E4046">
        <v>704.73749999999995</v>
      </c>
      <c r="I4046">
        <v>23.941230000000001</v>
      </c>
      <c r="J4046">
        <v>23.61187</v>
      </c>
      <c r="K4046">
        <v>1.0458099999999999</v>
      </c>
      <c r="L4046">
        <v>47.940219999999997</v>
      </c>
      <c r="M4046">
        <v>988.50699999999995</v>
      </c>
      <c r="N4046">
        <v>237.84219999999999</v>
      </c>
      <c r="O4046" s="4">
        <f t="shared" si="63"/>
        <v>4045</v>
      </c>
    </row>
    <row r="4047" spans="1:15" x14ac:dyDescent="0.25">
      <c r="A4047" s="2">
        <v>43661.458981481483</v>
      </c>
      <c r="B4047">
        <v>62.566980000000001</v>
      </c>
      <c r="C4047">
        <v>0.83326199999999995</v>
      </c>
      <c r="D4047">
        <v>103.1288</v>
      </c>
      <c r="E4047">
        <v>475.9966</v>
      </c>
      <c r="I4047">
        <v>28.182230000000001</v>
      </c>
      <c r="J4047">
        <v>22.10182</v>
      </c>
      <c r="K4047">
        <v>1.0858350000000001</v>
      </c>
      <c r="L4047">
        <v>52.692010000000003</v>
      </c>
      <c r="M4047">
        <v>988.3279</v>
      </c>
      <c r="N4047">
        <v>248.2482</v>
      </c>
      <c r="O4047" s="4">
        <f t="shared" si="63"/>
        <v>4046</v>
      </c>
    </row>
    <row r="4048" spans="1:15" x14ac:dyDescent="0.25">
      <c r="A4048" s="2">
        <v>43661.417314814818</v>
      </c>
      <c r="B4048">
        <v>45.117640000000002</v>
      </c>
      <c r="C4048">
        <v>0.83345999999999998</v>
      </c>
      <c r="D4048">
        <v>60.545969999999997</v>
      </c>
      <c r="E4048">
        <v>259.64319999999998</v>
      </c>
      <c r="I4048">
        <v>29.388020000000001</v>
      </c>
      <c r="J4048">
        <v>20.15832</v>
      </c>
      <c r="K4048">
        <v>0.92</v>
      </c>
      <c r="L4048">
        <v>60.213290000000001</v>
      </c>
      <c r="M4048">
        <v>988.39170000000001</v>
      </c>
      <c r="N4048">
        <v>166.93010000000001</v>
      </c>
      <c r="O4048" s="4">
        <f t="shared" si="63"/>
        <v>4047</v>
      </c>
    </row>
    <row r="4049" spans="1:15" x14ac:dyDescent="0.25">
      <c r="A4049" s="2">
        <v>43661.375648148147</v>
      </c>
      <c r="B4049">
        <v>60.387830000000001</v>
      </c>
      <c r="C4049">
        <v>0.83313999999999999</v>
      </c>
      <c r="D4049">
        <v>12.04222</v>
      </c>
      <c r="E4049">
        <v>362.0179</v>
      </c>
      <c r="I4049">
        <v>24.902370000000001</v>
      </c>
      <c r="J4049">
        <v>18.428290000000001</v>
      </c>
      <c r="K4049">
        <v>0.92520999999999998</v>
      </c>
      <c r="L4049">
        <v>71.347899999999996</v>
      </c>
      <c r="M4049">
        <v>988.70029999999997</v>
      </c>
      <c r="N4049">
        <v>211.5378</v>
      </c>
      <c r="O4049" s="4">
        <f t="shared" si="63"/>
        <v>4048</v>
      </c>
    </row>
    <row r="4050" spans="1:15" x14ac:dyDescent="0.25">
      <c r="A4050" s="2">
        <v>43661.333981481483</v>
      </c>
      <c r="B4050">
        <v>60.783630000000002</v>
      </c>
      <c r="C4050">
        <v>0.83340700000000001</v>
      </c>
      <c r="D4050">
        <v>9.2986350000000009</v>
      </c>
      <c r="E4050">
        <v>937.16549999999995</v>
      </c>
      <c r="I4050">
        <v>15.22289</v>
      </c>
      <c r="J4050">
        <v>17.089500000000001</v>
      </c>
      <c r="K4050">
        <v>0.963866</v>
      </c>
      <c r="L4050">
        <v>81.732640000000004</v>
      </c>
      <c r="M4050">
        <v>988.23519999999996</v>
      </c>
      <c r="N4050">
        <v>189.44820000000001</v>
      </c>
      <c r="O4050" s="4">
        <f t="shared" si="63"/>
        <v>4049</v>
      </c>
    </row>
    <row r="4051" spans="1:15" x14ac:dyDescent="0.25">
      <c r="A4051" s="2">
        <v>43661.292314814818</v>
      </c>
      <c r="B4051">
        <v>48.609009999999998</v>
      </c>
      <c r="C4051">
        <v>0.83315499999999998</v>
      </c>
      <c r="D4051">
        <v>9.3716760000000008</v>
      </c>
      <c r="E4051">
        <v>452.13</v>
      </c>
      <c r="I4051">
        <v>10.723699999999999</v>
      </c>
      <c r="J4051">
        <v>16.085270000000001</v>
      </c>
      <c r="K4051">
        <v>0.55848500000000001</v>
      </c>
      <c r="L4051">
        <v>83.872510000000005</v>
      </c>
      <c r="M4051">
        <v>987.72270000000003</v>
      </c>
      <c r="N4051">
        <v>254.8092</v>
      </c>
      <c r="O4051" s="4">
        <f t="shared" si="63"/>
        <v>4050</v>
      </c>
    </row>
    <row r="4052" spans="1:15" x14ac:dyDescent="0.25">
      <c r="A4052" s="2">
        <v>43661.250648148147</v>
      </c>
      <c r="B4052">
        <v>48.573090000000001</v>
      </c>
      <c r="C4052">
        <v>0.833673</v>
      </c>
      <c r="D4052">
        <v>9.2396170000000009</v>
      </c>
      <c r="E4052">
        <v>775.85249999999996</v>
      </c>
      <c r="I4052">
        <v>11.63172</v>
      </c>
      <c r="J4052">
        <v>16.628450000000001</v>
      </c>
      <c r="K4052">
        <v>0.56253500000000001</v>
      </c>
      <c r="L4052">
        <v>83.519289999999998</v>
      </c>
      <c r="M4052">
        <v>987.32830000000001</v>
      </c>
      <c r="N4052">
        <v>229.74930000000001</v>
      </c>
      <c r="O4052" s="4">
        <f t="shared" si="63"/>
        <v>4051</v>
      </c>
    </row>
    <row r="4053" spans="1:15" x14ac:dyDescent="0.25">
      <c r="A4053" s="2">
        <v>43661.208981481483</v>
      </c>
      <c r="B4053">
        <v>46.705269999999999</v>
      </c>
      <c r="C4053">
        <v>0.83325800000000005</v>
      </c>
      <c r="D4053">
        <v>9.759817</v>
      </c>
      <c r="E4053">
        <v>533.18679999999995</v>
      </c>
      <c r="I4053">
        <v>17.094049999999999</v>
      </c>
      <c r="J4053">
        <v>16.56166</v>
      </c>
      <c r="K4053">
        <v>0.595225</v>
      </c>
      <c r="L4053">
        <v>83.554209999999998</v>
      </c>
      <c r="M4053">
        <v>987.05939999999998</v>
      </c>
      <c r="N4053">
        <v>231.9101</v>
      </c>
      <c r="O4053" s="4">
        <f t="shared" si="63"/>
        <v>4052</v>
      </c>
    </row>
    <row r="4054" spans="1:15" x14ac:dyDescent="0.25">
      <c r="A4054" s="2">
        <v>43661.167314814818</v>
      </c>
      <c r="B4054">
        <v>55.232550000000003</v>
      </c>
      <c r="C4054">
        <v>0.83345400000000003</v>
      </c>
      <c r="D4054">
        <v>9.4290099999999999</v>
      </c>
      <c r="E4054">
        <v>1266.797</v>
      </c>
      <c r="I4054">
        <v>15.37604</v>
      </c>
      <c r="J4054">
        <v>17.11908</v>
      </c>
      <c r="K4054">
        <v>0.68300799999999995</v>
      </c>
      <c r="L4054">
        <v>81.947490000000002</v>
      </c>
      <c r="M4054">
        <v>986.80079999999998</v>
      </c>
      <c r="N4054">
        <v>213.96520000000001</v>
      </c>
      <c r="O4054" s="4">
        <f t="shared" si="63"/>
        <v>4053</v>
      </c>
    </row>
    <row r="4055" spans="1:15" x14ac:dyDescent="0.25">
      <c r="A4055" s="2">
        <v>43661.125648148147</v>
      </c>
      <c r="B4055">
        <v>45.821069999999999</v>
      </c>
      <c r="C4055">
        <v>0.83266499999999999</v>
      </c>
      <c r="D4055">
        <v>9.4850659999999998</v>
      </c>
      <c r="E4055">
        <v>1402.2729999999999</v>
      </c>
      <c r="I4055">
        <v>9.8741350000000008</v>
      </c>
      <c r="J4055">
        <v>17.272130000000001</v>
      </c>
      <c r="K4055">
        <v>0.49958000000000002</v>
      </c>
      <c r="L4055">
        <v>82.514009999999999</v>
      </c>
      <c r="M4055">
        <v>986.81610000000001</v>
      </c>
      <c r="N4055">
        <v>165.9804</v>
      </c>
      <c r="O4055" s="4">
        <f t="shared" si="63"/>
        <v>4054</v>
      </c>
    </row>
    <row r="4056" spans="1:15" x14ac:dyDescent="0.25">
      <c r="A4056" s="2">
        <v>43661.083981481483</v>
      </c>
      <c r="B4056">
        <v>58.98057</v>
      </c>
      <c r="C4056">
        <v>0.83337899999999998</v>
      </c>
      <c r="D4056">
        <v>9.5919329999999992</v>
      </c>
      <c r="E4056">
        <v>1180.4639999999999</v>
      </c>
      <c r="I4056">
        <v>18.081710000000001</v>
      </c>
      <c r="J4056">
        <v>17.745989999999999</v>
      </c>
      <c r="K4056">
        <v>0.867089</v>
      </c>
      <c r="L4056">
        <v>80.110129999999998</v>
      </c>
      <c r="M4056">
        <v>986.78250000000003</v>
      </c>
      <c r="N4056">
        <v>187.1097</v>
      </c>
      <c r="O4056" s="4">
        <f t="shared" si="63"/>
        <v>4055</v>
      </c>
    </row>
    <row r="4057" spans="1:15" x14ac:dyDescent="0.25">
      <c r="A4057" s="2">
        <v>43661.042314814818</v>
      </c>
      <c r="B4057">
        <v>40.592399999999998</v>
      </c>
      <c r="C4057">
        <v>0.83345499999999995</v>
      </c>
      <c r="D4057">
        <v>10.12391</v>
      </c>
      <c r="E4057">
        <v>1470.0719999999999</v>
      </c>
      <c r="J4057">
        <v>17.97081</v>
      </c>
      <c r="K4057">
        <v>0.94203899999999996</v>
      </c>
      <c r="L4057">
        <v>80.17989</v>
      </c>
      <c r="M4057">
        <v>986.85029999999995</v>
      </c>
      <c r="N4057">
        <v>171.49299999999999</v>
      </c>
      <c r="O4057" s="4">
        <f t="shared" si="63"/>
        <v>4056</v>
      </c>
    </row>
    <row r="4058" spans="1:15" x14ac:dyDescent="0.25">
      <c r="A4058" s="2">
        <v>43661.000648148147</v>
      </c>
      <c r="B4058">
        <v>40.522370000000002</v>
      </c>
      <c r="C4058">
        <v>0.83324900000000002</v>
      </c>
      <c r="D4058">
        <v>10.433759999999999</v>
      </c>
      <c r="E4058">
        <v>1237.0129999999999</v>
      </c>
      <c r="I4058">
        <v>16.193269999999998</v>
      </c>
      <c r="J4058">
        <v>18.284939999999999</v>
      </c>
      <c r="K4058">
        <v>0.62468599999999996</v>
      </c>
      <c r="L4058">
        <v>78.050070000000005</v>
      </c>
      <c r="M4058">
        <v>986.86410000000001</v>
      </c>
      <c r="N4058">
        <v>163.81870000000001</v>
      </c>
      <c r="O4058" s="4">
        <f t="shared" si="63"/>
        <v>4057</v>
      </c>
    </row>
    <row r="4059" spans="1:15" x14ac:dyDescent="0.25">
      <c r="A4059" s="2">
        <v>43660.958981481483</v>
      </c>
      <c r="B4059">
        <v>37.461979999999997</v>
      </c>
      <c r="C4059">
        <v>0.83354700000000004</v>
      </c>
      <c r="D4059">
        <v>11.1769</v>
      </c>
      <c r="E4059">
        <v>1368.454</v>
      </c>
      <c r="I4059">
        <v>16.64104</v>
      </c>
      <c r="J4059">
        <v>18.851759999999999</v>
      </c>
      <c r="K4059">
        <v>0.77215199999999995</v>
      </c>
      <c r="L4059">
        <v>76.216740000000001</v>
      </c>
      <c r="M4059">
        <v>986.47080000000005</v>
      </c>
      <c r="N4059">
        <v>201.15190000000001</v>
      </c>
      <c r="O4059" s="4">
        <f t="shared" si="63"/>
        <v>4058</v>
      </c>
    </row>
    <row r="4060" spans="1:15" x14ac:dyDescent="0.25">
      <c r="A4060" s="2">
        <v>43660.917314814818</v>
      </c>
      <c r="B4060">
        <v>36.498179999999998</v>
      </c>
      <c r="C4060">
        <v>0.83377999999999997</v>
      </c>
      <c r="D4060">
        <v>12.309850000000001</v>
      </c>
      <c r="E4060">
        <v>1128.008</v>
      </c>
      <c r="I4060">
        <v>17.07976</v>
      </c>
      <c r="J4060">
        <v>19.263870000000001</v>
      </c>
      <c r="K4060">
        <v>0.99607800000000002</v>
      </c>
      <c r="L4060">
        <v>73.369609999999994</v>
      </c>
      <c r="M4060">
        <v>986.19449999999995</v>
      </c>
      <c r="N4060">
        <v>106.2115</v>
      </c>
      <c r="O4060" s="4">
        <f t="shared" si="63"/>
        <v>4059</v>
      </c>
    </row>
    <row r="4061" spans="1:15" x14ac:dyDescent="0.25">
      <c r="A4061" s="2">
        <v>43660.875648148147</v>
      </c>
      <c r="B4061">
        <v>34.033949999999997</v>
      </c>
      <c r="C4061">
        <v>0.83384999999999998</v>
      </c>
      <c r="D4061">
        <v>14.54219</v>
      </c>
      <c r="E4061">
        <v>1410.6869999999999</v>
      </c>
      <c r="I4061">
        <v>22.546559999999999</v>
      </c>
      <c r="J4061">
        <v>20.255710000000001</v>
      </c>
      <c r="K4061">
        <v>0.88091900000000001</v>
      </c>
      <c r="L4061">
        <v>69.874930000000006</v>
      </c>
      <c r="M4061">
        <v>985.62710000000004</v>
      </c>
      <c r="N4061">
        <v>96.373260000000002</v>
      </c>
      <c r="O4061" s="4">
        <f t="shared" si="63"/>
        <v>4060</v>
      </c>
    </row>
    <row r="4062" spans="1:15" x14ac:dyDescent="0.25">
      <c r="A4062" s="2">
        <v>43660.833981481483</v>
      </c>
      <c r="B4062">
        <v>37.754890000000003</v>
      </c>
      <c r="C4062">
        <v>0.833677</v>
      </c>
      <c r="D4062">
        <v>24.946249999999999</v>
      </c>
      <c r="E4062">
        <v>1338.9839999999999</v>
      </c>
      <c r="I4062">
        <v>27.774899999999999</v>
      </c>
      <c r="J4062">
        <v>21.356380000000001</v>
      </c>
      <c r="K4062">
        <v>1.1828890000000001</v>
      </c>
      <c r="L4062">
        <v>62.994950000000003</v>
      </c>
      <c r="M4062">
        <v>985.30259999999998</v>
      </c>
      <c r="N4062">
        <v>203.84010000000001</v>
      </c>
      <c r="O4062" s="4">
        <f t="shared" si="63"/>
        <v>4061</v>
      </c>
    </row>
    <row r="4063" spans="1:15" x14ac:dyDescent="0.25">
      <c r="A4063" s="2">
        <v>43660.792314814818</v>
      </c>
      <c r="B4063">
        <v>47.094810000000003</v>
      </c>
      <c r="C4063">
        <v>0.83362700000000001</v>
      </c>
      <c r="D4063">
        <v>81.090810000000005</v>
      </c>
      <c r="E4063">
        <v>1252.7670000000001</v>
      </c>
      <c r="I4063">
        <v>29.030449999999998</v>
      </c>
      <c r="J4063">
        <v>21.31814</v>
      </c>
      <c r="K4063">
        <v>1.2347399999999999</v>
      </c>
      <c r="L4063">
        <v>60.191839999999999</v>
      </c>
      <c r="M4063">
        <v>984.65359999999998</v>
      </c>
      <c r="N4063">
        <v>218.4838</v>
      </c>
      <c r="O4063" s="4">
        <f t="shared" si="63"/>
        <v>4062</v>
      </c>
    </row>
    <row r="4064" spans="1:15" x14ac:dyDescent="0.25">
      <c r="A4064" s="2">
        <v>43660.750648148147</v>
      </c>
      <c r="B4064">
        <v>42.317970000000003</v>
      </c>
      <c r="C4064">
        <v>0.83357899999999996</v>
      </c>
      <c r="D4064">
        <v>39.451740000000001</v>
      </c>
      <c r="E4064">
        <v>953.14110000000005</v>
      </c>
      <c r="I4064">
        <v>25.891749999999998</v>
      </c>
      <c r="J4064">
        <v>19.942240000000002</v>
      </c>
      <c r="K4064">
        <v>1.591469</v>
      </c>
      <c r="L4064">
        <v>68.162930000000003</v>
      </c>
      <c r="M4064">
        <v>985.03089999999997</v>
      </c>
      <c r="N4064">
        <v>183.93989999999999</v>
      </c>
      <c r="O4064" s="4">
        <f t="shared" si="63"/>
        <v>4063</v>
      </c>
    </row>
    <row r="4065" spans="1:15" x14ac:dyDescent="0.25">
      <c r="A4065" s="2">
        <v>43660.708981481483</v>
      </c>
      <c r="B4065">
        <v>40.926819999999999</v>
      </c>
      <c r="C4065">
        <v>0.83366099999999999</v>
      </c>
      <c r="D4065">
        <v>11.74418</v>
      </c>
      <c r="E4065">
        <v>866.82249999999999</v>
      </c>
      <c r="I4065">
        <v>27.094750000000001</v>
      </c>
      <c r="J4065">
        <v>18.496459999999999</v>
      </c>
      <c r="K4065">
        <v>1.450637</v>
      </c>
      <c r="L4065">
        <v>77.602400000000003</v>
      </c>
      <c r="M4065">
        <v>984.90589999999997</v>
      </c>
      <c r="N4065">
        <v>239.52760000000001</v>
      </c>
      <c r="O4065" s="4">
        <f t="shared" si="63"/>
        <v>4064</v>
      </c>
    </row>
    <row r="4066" spans="1:15" x14ac:dyDescent="0.25">
      <c r="A4066" s="2">
        <v>43660.667314814818</v>
      </c>
      <c r="B4066">
        <v>27.15241</v>
      </c>
      <c r="C4066">
        <v>0.83269000000000004</v>
      </c>
      <c r="D4066">
        <v>9.1582480000000004</v>
      </c>
      <c r="E4066">
        <v>897.6422</v>
      </c>
      <c r="I4066">
        <v>26.95241</v>
      </c>
      <c r="J4066">
        <v>16.8934</v>
      </c>
      <c r="K4066">
        <v>1.3799159999999999</v>
      </c>
      <c r="L4066">
        <v>81.119799999999998</v>
      </c>
      <c r="M4066">
        <v>985.51059999999995</v>
      </c>
      <c r="N4066">
        <v>175.22470000000001</v>
      </c>
      <c r="O4066" s="4">
        <f t="shared" si="63"/>
        <v>4065</v>
      </c>
    </row>
    <row r="4067" spans="1:15" x14ac:dyDescent="0.25">
      <c r="A4067" s="2">
        <v>43660.625648148147</v>
      </c>
      <c r="B4067">
        <v>26.235949999999999</v>
      </c>
      <c r="C4067">
        <v>0.83477900000000005</v>
      </c>
      <c r="D4067">
        <v>9.9558579999999992</v>
      </c>
      <c r="E4067">
        <v>1060.172</v>
      </c>
      <c r="I4067">
        <v>22.391570000000002</v>
      </c>
      <c r="J4067">
        <v>16.993839999999999</v>
      </c>
      <c r="K4067">
        <v>2.2900559999999999</v>
      </c>
      <c r="L4067">
        <v>76.846779999999995</v>
      </c>
      <c r="M4067">
        <v>985.91970000000003</v>
      </c>
      <c r="N4067">
        <v>158.1429</v>
      </c>
      <c r="O4067" s="4">
        <f t="shared" si="63"/>
        <v>4066</v>
      </c>
    </row>
    <row r="4068" spans="1:15" x14ac:dyDescent="0.25">
      <c r="A4068" s="2">
        <v>43660.583981481483</v>
      </c>
      <c r="B4068">
        <v>34.508679999999998</v>
      </c>
      <c r="C4068">
        <v>0.83274400000000004</v>
      </c>
      <c r="D4068">
        <v>11.281610000000001</v>
      </c>
      <c r="E4068">
        <v>942.87519999999995</v>
      </c>
      <c r="I4068">
        <v>19.989660000000001</v>
      </c>
      <c r="J4068">
        <v>17.736350000000002</v>
      </c>
      <c r="K4068">
        <v>2.3521920000000001</v>
      </c>
      <c r="L4068">
        <v>72.224890000000002</v>
      </c>
      <c r="M4068">
        <v>984.95219999999995</v>
      </c>
      <c r="N4068">
        <v>188.70160000000001</v>
      </c>
      <c r="O4068" s="4">
        <f t="shared" si="63"/>
        <v>4067</v>
      </c>
    </row>
    <row r="4069" spans="1:15" x14ac:dyDescent="0.25">
      <c r="A4069" s="2">
        <v>43660.542314814818</v>
      </c>
      <c r="B4069">
        <v>38.25009</v>
      </c>
      <c r="C4069">
        <v>0.83265199999999995</v>
      </c>
      <c r="D4069">
        <v>12.921799999999999</v>
      </c>
      <c r="E4069">
        <v>626.93859999999995</v>
      </c>
      <c r="I4069">
        <v>24.340990000000001</v>
      </c>
      <c r="J4069">
        <v>18.77711</v>
      </c>
      <c r="K4069">
        <v>2.1667130000000001</v>
      </c>
      <c r="L4069">
        <v>64.161510000000007</v>
      </c>
      <c r="M4069">
        <v>985.34410000000003</v>
      </c>
      <c r="N4069">
        <v>175.75839999999999</v>
      </c>
      <c r="O4069" s="4">
        <f t="shared" si="63"/>
        <v>4068</v>
      </c>
    </row>
    <row r="4070" spans="1:15" x14ac:dyDescent="0.25">
      <c r="A4070" s="2">
        <v>43660.500648148147</v>
      </c>
      <c r="B4070">
        <v>53.03416</v>
      </c>
      <c r="C4070">
        <v>0.83270900000000003</v>
      </c>
      <c r="D4070">
        <v>18.746410000000001</v>
      </c>
      <c r="E4070">
        <v>663.93119999999999</v>
      </c>
      <c r="I4070">
        <v>23.112169999999999</v>
      </c>
      <c r="J4070">
        <v>20.16863</v>
      </c>
      <c r="K4070">
        <v>2.3354339999999998</v>
      </c>
      <c r="L4070">
        <v>54.179270000000002</v>
      </c>
      <c r="M4070">
        <v>985.47370000000001</v>
      </c>
      <c r="N4070">
        <v>198.47479999999999</v>
      </c>
      <c r="O4070" s="4">
        <f t="shared" si="63"/>
        <v>4069</v>
      </c>
    </row>
    <row r="4071" spans="1:15" x14ac:dyDescent="0.25">
      <c r="A4071" s="2">
        <v>43660.458981481483</v>
      </c>
      <c r="B4071">
        <v>68.837220000000002</v>
      </c>
      <c r="C4071">
        <v>0.83250599999999997</v>
      </c>
      <c r="D4071">
        <v>16.386299999999999</v>
      </c>
      <c r="E4071">
        <v>745.33500000000004</v>
      </c>
      <c r="I4071">
        <v>25.56054</v>
      </c>
      <c r="J4071">
        <v>20.865829999999999</v>
      </c>
      <c r="K4071">
        <v>0.92408999999999997</v>
      </c>
      <c r="L4071">
        <v>47.073810000000002</v>
      </c>
      <c r="M4071">
        <v>985.07979999999998</v>
      </c>
      <c r="N4071">
        <v>183.54900000000001</v>
      </c>
      <c r="O4071" s="4">
        <f t="shared" si="63"/>
        <v>4070</v>
      </c>
    </row>
    <row r="4072" spans="1:15" x14ac:dyDescent="0.25">
      <c r="A4072" s="2">
        <v>43660.417314814818</v>
      </c>
      <c r="B4072">
        <v>72.731589999999997</v>
      </c>
      <c r="C4072">
        <v>0.83296700000000001</v>
      </c>
      <c r="D4072">
        <v>15.14425</v>
      </c>
      <c r="E4072">
        <v>653.17989999999998</v>
      </c>
      <c r="I4072">
        <v>22.6219</v>
      </c>
      <c r="J4072">
        <v>20.578710000000001</v>
      </c>
      <c r="K4072">
        <v>1.6872549999999999</v>
      </c>
      <c r="L4072">
        <v>46.364150000000002</v>
      </c>
      <c r="M4072">
        <v>985.63130000000001</v>
      </c>
      <c r="N4072">
        <v>173.02379999999999</v>
      </c>
      <c r="O4072" s="4">
        <f t="shared" si="63"/>
        <v>4071</v>
      </c>
    </row>
    <row r="4073" spans="1:15" x14ac:dyDescent="0.25">
      <c r="A4073" s="2">
        <v>43660.375648148147</v>
      </c>
      <c r="B4073">
        <v>69.263180000000006</v>
      </c>
      <c r="C4073">
        <v>0.83226</v>
      </c>
      <c r="D4073">
        <v>17.546130000000002</v>
      </c>
      <c r="E4073">
        <v>763.00210000000004</v>
      </c>
      <c r="I4073">
        <v>16.130469999999999</v>
      </c>
      <c r="J4073">
        <v>19.60727</v>
      </c>
      <c r="K4073">
        <v>1.1422380000000001</v>
      </c>
      <c r="L4073">
        <v>51.272869999999998</v>
      </c>
      <c r="M4073">
        <v>985.59019999999998</v>
      </c>
      <c r="N4073">
        <v>186.79859999999999</v>
      </c>
      <c r="O4073" s="4">
        <f t="shared" si="63"/>
        <v>4072</v>
      </c>
    </row>
    <row r="4074" spans="1:15" x14ac:dyDescent="0.25">
      <c r="A4074" s="2">
        <v>43660.333981481483</v>
      </c>
      <c r="B4074">
        <v>57.998550000000002</v>
      </c>
      <c r="C4074">
        <v>0.83228199999999997</v>
      </c>
      <c r="D4074">
        <v>17.200430000000001</v>
      </c>
      <c r="E4074">
        <v>863.77200000000005</v>
      </c>
      <c r="I4074">
        <v>16.981580000000001</v>
      </c>
      <c r="J4074">
        <v>18.75534</v>
      </c>
      <c r="K4074">
        <v>0.84101099999999995</v>
      </c>
      <c r="L4074">
        <v>53.780760000000001</v>
      </c>
      <c r="M4074">
        <v>985.39649999999995</v>
      </c>
      <c r="N4074">
        <v>252.18819999999999</v>
      </c>
      <c r="O4074" s="4">
        <f t="shared" si="63"/>
        <v>4073</v>
      </c>
    </row>
    <row r="4075" spans="1:15" x14ac:dyDescent="0.25">
      <c r="A4075" s="2">
        <v>43660.292314814818</v>
      </c>
      <c r="B4075">
        <v>45.707129999999999</v>
      </c>
      <c r="C4075">
        <v>0.83268500000000001</v>
      </c>
      <c r="D4075">
        <v>20.466629999999999</v>
      </c>
      <c r="E4075">
        <v>791.97310000000004</v>
      </c>
      <c r="I4075">
        <v>16.687349999999999</v>
      </c>
      <c r="J4075">
        <v>18.896370000000001</v>
      </c>
      <c r="K4075">
        <v>0.711592</v>
      </c>
      <c r="L4075">
        <v>52.012569999999997</v>
      </c>
      <c r="M4075">
        <v>985.44460000000004</v>
      </c>
      <c r="N4075">
        <v>206.75839999999999</v>
      </c>
      <c r="O4075" s="4">
        <f t="shared" si="63"/>
        <v>4074</v>
      </c>
    </row>
    <row r="4076" spans="1:15" x14ac:dyDescent="0.25">
      <c r="A4076" s="2">
        <v>43660.250648148147</v>
      </c>
      <c r="B4076">
        <v>50.825560000000003</v>
      </c>
      <c r="C4076">
        <v>0.83289400000000002</v>
      </c>
      <c r="D4076">
        <v>27.435310000000001</v>
      </c>
      <c r="E4076">
        <v>823.28380000000004</v>
      </c>
      <c r="I4076">
        <v>21.273050000000001</v>
      </c>
      <c r="J4076">
        <v>19.33277</v>
      </c>
      <c r="K4076">
        <v>0.87862200000000001</v>
      </c>
      <c r="L4076">
        <v>49.741070000000001</v>
      </c>
      <c r="M4076">
        <v>985.78499999999997</v>
      </c>
      <c r="N4076">
        <v>155.39240000000001</v>
      </c>
      <c r="O4076" s="4">
        <f t="shared" si="63"/>
        <v>4075</v>
      </c>
    </row>
    <row r="4077" spans="1:15" x14ac:dyDescent="0.25">
      <c r="A4077" s="2">
        <v>43660.208981481483</v>
      </c>
      <c r="B4077">
        <v>50.988599999999998</v>
      </c>
      <c r="C4077">
        <v>0.83250299999999999</v>
      </c>
      <c r="D4077">
        <v>25.06936</v>
      </c>
      <c r="E4077">
        <v>750.95680000000004</v>
      </c>
      <c r="I4077">
        <v>18.349</v>
      </c>
      <c r="J4077">
        <v>19.554379999999998</v>
      </c>
      <c r="K4077">
        <v>0.58813599999999999</v>
      </c>
      <c r="L4077">
        <v>48.535879999999999</v>
      </c>
      <c r="M4077">
        <v>985.85019999999997</v>
      </c>
      <c r="N4077">
        <v>207.28809999999999</v>
      </c>
      <c r="O4077" s="4">
        <f t="shared" si="63"/>
        <v>4076</v>
      </c>
    </row>
    <row r="4078" spans="1:15" x14ac:dyDescent="0.25">
      <c r="A4078" s="2">
        <v>43660.167314814818</v>
      </c>
      <c r="B4078">
        <v>54.367319999999999</v>
      </c>
      <c r="C4078">
        <v>0.83313300000000001</v>
      </c>
      <c r="D4078">
        <v>29.372499999999999</v>
      </c>
      <c r="E4078">
        <v>799.07539999999995</v>
      </c>
      <c r="I4078">
        <v>20.683890000000002</v>
      </c>
      <c r="J4078">
        <v>19.659970000000001</v>
      </c>
      <c r="K4078">
        <v>0.45112400000000002</v>
      </c>
      <c r="L4078">
        <v>48.175139999999999</v>
      </c>
      <c r="M4078">
        <v>986.04970000000003</v>
      </c>
      <c r="N4078">
        <v>232.2191</v>
      </c>
      <c r="O4078" s="4">
        <f t="shared" si="63"/>
        <v>4077</v>
      </c>
    </row>
    <row r="4079" spans="1:15" x14ac:dyDescent="0.25">
      <c r="A4079" s="2">
        <v>43660.125648148147</v>
      </c>
      <c r="B4079">
        <v>55.627220000000001</v>
      </c>
      <c r="C4079">
        <v>0.83243699999999998</v>
      </c>
      <c r="D4079">
        <v>35.622300000000003</v>
      </c>
      <c r="E4079">
        <v>904.70479999999998</v>
      </c>
      <c r="I4079">
        <v>18.34337</v>
      </c>
      <c r="J4079">
        <v>20.296489999999999</v>
      </c>
      <c r="K4079">
        <v>0.51095500000000005</v>
      </c>
      <c r="L4079">
        <v>45.39284</v>
      </c>
      <c r="M4079">
        <v>986.56389999999999</v>
      </c>
      <c r="N4079">
        <v>213.52950000000001</v>
      </c>
      <c r="O4079" s="4">
        <f t="shared" si="63"/>
        <v>4078</v>
      </c>
    </row>
    <row r="4080" spans="1:15" x14ac:dyDescent="0.25">
      <c r="A4080" s="2">
        <v>43660.083981481483</v>
      </c>
      <c r="B4080">
        <v>55.355609999999999</v>
      </c>
      <c r="C4080">
        <v>0.83284199999999997</v>
      </c>
      <c r="D4080">
        <v>27.880490000000002</v>
      </c>
      <c r="E4080">
        <v>830.55849999999998</v>
      </c>
      <c r="I4080">
        <v>12.77406</v>
      </c>
      <c r="J4080">
        <v>20.79524</v>
      </c>
      <c r="K4080">
        <v>0.66321699999999995</v>
      </c>
      <c r="L4080">
        <v>46.23874</v>
      </c>
      <c r="M4080">
        <v>987.23299999999995</v>
      </c>
      <c r="N4080">
        <v>169.08949999999999</v>
      </c>
      <c r="O4080" s="4">
        <f t="shared" si="63"/>
        <v>4079</v>
      </c>
    </row>
    <row r="4081" spans="1:15" x14ac:dyDescent="0.25">
      <c r="A4081" s="2">
        <v>43660.042314814818</v>
      </c>
      <c r="B4081">
        <v>48.027900000000002</v>
      </c>
      <c r="C4081">
        <v>0.83280699999999996</v>
      </c>
      <c r="D4081">
        <v>44.05688</v>
      </c>
      <c r="E4081">
        <v>1045.721</v>
      </c>
      <c r="J4081">
        <v>21.627310000000001</v>
      </c>
      <c r="K4081">
        <v>0.77114799999999994</v>
      </c>
      <c r="L4081">
        <v>42.074370000000002</v>
      </c>
      <c r="M4081">
        <v>987.64790000000005</v>
      </c>
      <c r="N4081">
        <v>130.93559999999999</v>
      </c>
      <c r="O4081" s="4">
        <f t="shared" si="63"/>
        <v>4080</v>
      </c>
    </row>
    <row r="4082" spans="1:15" x14ac:dyDescent="0.25">
      <c r="A4082" s="2">
        <v>43660.000648148147</v>
      </c>
      <c r="B4082">
        <v>57.177750000000003</v>
      </c>
      <c r="C4082">
        <v>0.83261600000000002</v>
      </c>
      <c r="D4082">
        <v>31.645</v>
      </c>
      <c r="E4082">
        <v>1140.1279999999999</v>
      </c>
      <c r="I4082">
        <v>20.583870000000001</v>
      </c>
      <c r="J4082">
        <v>22.16863</v>
      </c>
      <c r="K4082">
        <v>0.91176500000000005</v>
      </c>
      <c r="L4082">
        <v>40.94258</v>
      </c>
      <c r="M4082">
        <v>988.12819999999999</v>
      </c>
      <c r="N4082">
        <v>117.3501</v>
      </c>
      <c r="O4082" s="4">
        <f t="shared" si="63"/>
        <v>4081</v>
      </c>
    </row>
    <row r="4083" spans="1:15" x14ac:dyDescent="0.25">
      <c r="A4083" s="2">
        <v>43659.958981481483</v>
      </c>
      <c r="B4083">
        <v>45.568179999999998</v>
      </c>
      <c r="C4083">
        <v>0.83259499999999997</v>
      </c>
      <c r="D4083">
        <v>38.609859999999998</v>
      </c>
      <c r="E4083">
        <v>1036.864</v>
      </c>
      <c r="I4083">
        <v>22.906479999999998</v>
      </c>
      <c r="J4083">
        <v>23.299720000000001</v>
      </c>
      <c r="K4083">
        <v>1.0843879999999999</v>
      </c>
      <c r="L4083">
        <v>37.991419999999998</v>
      </c>
      <c r="M4083">
        <v>988.24180000000001</v>
      </c>
      <c r="N4083">
        <v>101.10550000000001</v>
      </c>
      <c r="O4083" s="4">
        <f t="shared" si="63"/>
        <v>4082</v>
      </c>
    </row>
    <row r="4084" spans="1:15" x14ac:dyDescent="0.25">
      <c r="A4084" s="2">
        <v>43659.917314814818</v>
      </c>
      <c r="B4084">
        <v>34.646880000000003</v>
      </c>
      <c r="C4084">
        <v>0.83282999999999996</v>
      </c>
      <c r="D4084">
        <v>23.15306</v>
      </c>
      <c r="E4084">
        <v>1050.07</v>
      </c>
      <c r="I4084">
        <v>22.798079999999999</v>
      </c>
      <c r="J4084">
        <v>24.217510000000001</v>
      </c>
      <c r="K4084">
        <v>1.4758469999999999</v>
      </c>
      <c r="L4084">
        <v>35.853949999999998</v>
      </c>
      <c r="M4084">
        <v>988.15139999999997</v>
      </c>
      <c r="N4084">
        <v>104.4619</v>
      </c>
      <c r="O4084" s="4">
        <f t="shared" si="63"/>
        <v>4083</v>
      </c>
    </row>
    <row r="4085" spans="1:15" x14ac:dyDescent="0.25">
      <c r="A4085" s="2">
        <v>43659.875648148147</v>
      </c>
      <c r="B4085">
        <v>22.557870000000001</v>
      </c>
      <c r="C4085">
        <v>0.83334900000000001</v>
      </c>
      <c r="D4085">
        <v>18.894500000000001</v>
      </c>
      <c r="E4085">
        <v>730.69309999999996</v>
      </c>
      <c r="I4085">
        <v>29.47221</v>
      </c>
      <c r="J4085">
        <v>26.419319999999999</v>
      </c>
      <c r="K4085">
        <v>1.0727789999999999</v>
      </c>
      <c r="L4085">
        <v>29.938790000000001</v>
      </c>
      <c r="M4085">
        <v>988.10720000000003</v>
      </c>
      <c r="N4085">
        <v>226.2285</v>
      </c>
      <c r="O4085" s="4">
        <f t="shared" si="63"/>
        <v>4084</v>
      </c>
    </row>
    <row r="4086" spans="1:15" x14ac:dyDescent="0.25">
      <c r="A4086" s="2">
        <v>43659.833981481483</v>
      </c>
      <c r="B4086">
        <v>32.271369999999997</v>
      </c>
      <c r="C4086">
        <v>0.83310300000000004</v>
      </c>
      <c r="D4086">
        <v>14.58257</v>
      </c>
      <c r="E4086">
        <v>640.64390000000003</v>
      </c>
      <c r="I4086">
        <v>29.537790000000001</v>
      </c>
      <c r="J4086">
        <v>28.169229999999999</v>
      </c>
      <c r="K4086">
        <v>1.578881</v>
      </c>
      <c r="L4086">
        <v>26.199159999999999</v>
      </c>
      <c r="M4086">
        <v>987.88149999999996</v>
      </c>
      <c r="N4086">
        <v>269.9273</v>
      </c>
      <c r="O4086" s="4">
        <f t="shared" si="63"/>
        <v>4085</v>
      </c>
    </row>
    <row r="4087" spans="1:15" x14ac:dyDescent="0.25">
      <c r="A4087" s="2">
        <v>43659.792314814818</v>
      </c>
      <c r="B4087">
        <v>21.498239999999999</v>
      </c>
      <c r="C4087">
        <v>0.83326100000000003</v>
      </c>
      <c r="D4087">
        <v>10.473929999999999</v>
      </c>
      <c r="E4087">
        <v>751.21979999999996</v>
      </c>
      <c r="I4087">
        <v>34.603490000000001</v>
      </c>
      <c r="J4087">
        <v>29.04768</v>
      </c>
      <c r="K4087">
        <v>1.5029539999999999</v>
      </c>
      <c r="L4087">
        <v>23.94895</v>
      </c>
      <c r="M4087">
        <v>987.92830000000004</v>
      </c>
      <c r="N4087">
        <v>239.32069999999999</v>
      </c>
      <c r="O4087" s="4">
        <f t="shared" si="63"/>
        <v>4086</v>
      </c>
    </row>
    <row r="4088" spans="1:15" x14ac:dyDescent="0.25">
      <c r="A4088" s="2">
        <v>43659.750648148147</v>
      </c>
      <c r="B4088">
        <v>17.167480000000001</v>
      </c>
      <c r="C4088">
        <v>0.83319900000000002</v>
      </c>
      <c r="D4088">
        <v>10.409079999999999</v>
      </c>
      <c r="E4088">
        <v>1093.373</v>
      </c>
      <c r="I4088">
        <v>31.781030000000001</v>
      </c>
      <c r="J4088">
        <v>29.185849999999999</v>
      </c>
      <c r="K4088">
        <v>2.0382349999999998</v>
      </c>
      <c r="L4088">
        <v>23.475770000000001</v>
      </c>
      <c r="M4088">
        <v>988.32659999999998</v>
      </c>
      <c r="N4088">
        <v>255.0196</v>
      </c>
      <c r="O4088" s="4">
        <f t="shared" si="63"/>
        <v>4087</v>
      </c>
    </row>
    <row r="4089" spans="1:15" x14ac:dyDescent="0.25">
      <c r="A4089" s="2">
        <v>43659.708981481483</v>
      </c>
      <c r="B4089">
        <v>24.942060000000001</v>
      </c>
      <c r="C4089">
        <v>0.83353600000000005</v>
      </c>
      <c r="D4089">
        <v>31.066009999999999</v>
      </c>
      <c r="E4089">
        <v>649.11220000000003</v>
      </c>
      <c r="I4089">
        <v>26.899439999999998</v>
      </c>
      <c r="J4089">
        <v>29.198460000000001</v>
      </c>
      <c r="K4089">
        <v>1.8825419999999999</v>
      </c>
      <c r="L4089">
        <v>22.98659</v>
      </c>
      <c r="M4089">
        <v>988.74210000000005</v>
      </c>
      <c r="N4089">
        <v>256.32119999999998</v>
      </c>
      <c r="O4089" s="4">
        <f t="shared" si="63"/>
        <v>4088</v>
      </c>
    </row>
    <row r="4090" spans="1:15" x14ac:dyDescent="0.25">
      <c r="A4090" s="2">
        <v>43659.667314814818</v>
      </c>
      <c r="B4090">
        <v>28.625240000000002</v>
      </c>
      <c r="C4090">
        <v>0.83279199999999998</v>
      </c>
      <c r="D4090">
        <v>11.985720000000001</v>
      </c>
      <c r="E4090">
        <v>868.86360000000002</v>
      </c>
      <c r="I4090">
        <v>32.146749999999997</v>
      </c>
      <c r="J4090">
        <v>29.040279999999999</v>
      </c>
      <c r="K4090">
        <v>2.2260559999999998</v>
      </c>
      <c r="L4090">
        <v>22.0562</v>
      </c>
      <c r="M4090">
        <v>989.02449999999999</v>
      </c>
      <c r="N4090">
        <v>250.4761</v>
      </c>
      <c r="O4090" s="4">
        <f t="shared" si="63"/>
        <v>4089</v>
      </c>
    </row>
    <row r="4091" spans="1:15" x14ac:dyDescent="0.25">
      <c r="A4091" s="2">
        <v>43659.625648148147</v>
      </c>
      <c r="B4091">
        <v>30.761710000000001</v>
      </c>
      <c r="C4091">
        <v>0.83268600000000004</v>
      </c>
      <c r="D4091">
        <v>15.378690000000001</v>
      </c>
      <c r="E4091">
        <v>869.48050000000001</v>
      </c>
      <c r="I4091">
        <v>27.110720000000001</v>
      </c>
      <c r="J4091">
        <v>28.522790000000001</v>
      </c>
      <c r="K4091">
        <v>2.510408</v>
      </c>
      <c r="L4091">
        <v>21.971869999999999</v>
      </c>
      <c r="M4091">
        <v>989.32899999999995</v>
      </c>
      <c r="N4091">
        <v>250.2321</v>
      </c>
      <c r="O4091" s="4">
        <f t="shared" si="63"/>
        <v>4090</v>
      </c>
    </row>
    <row r="4092" spans="1:15" x14ac:dyDescent="0.25">
      <c r="A4092" s="2">
        <v>43659.583981481483</v>
      </c>
      <c r="B4092">
        <v>41.000439999999998</v>
      </c>
      <c r="C4092">
        <v>0.83285900000000002</v>
      </c>
      <c r="D4092">
        <v>37.646439999999998</v>
      </c>
      <c r="E4092">
        <v>915.4194</v>
      </c>
      <c r="I4092">
        <v>25.756889999999999</v>
      </c>
      <c r="J4092">
        <v>28.074719999999999</v>
      </c>
      <c r="K4092">
        <v>2.3600279999999998</v>
      </c>
      <c r="L4092">
        <v>23.362010000000001</v>
      </c>
      <c r="M4092">
        <v>989.87189999999998</v>
      </c>
      <c r="N4092">
        <v>265.80369999999999</v>
      </c>
      <c r="O4092" s="4">
        <f t="shared" si="63"/>
        <v>4091</v>
      </c>
    </row>
    <row r="4093" spans="1:15" x14ac:dyDescent="0.25">
      <c r="A4093" s="2">
        <v>43659.542314814818</v>
      </c>
      <c r="B4093">
        <v>41.237479999999998</v>
      </c>
      <c r="C4093">
        <v>0.83257800000000004</v>
      </c>
      <c r="D4093">
        <v>81.507400000000004</v>
      </c>
      <c r="E4093">
        <v>1109.5540000000001</v>
      </c>
      <c r="I4093">
        <v>27.82769</v>
      </c>
      <c r="J4093">
        <v>27.797039999999999</v>
      </c>
      <c r="K4093">
        <v>1.949506</v>
      </c>
      <c r="L4093">
        <v>24.131730000000001</v>
      </c>
      <c r="M4093">
        <v>990.25099999999998</v>
      </c>
      <c r="N4093">
        <v>261.24259999999998</v>
      </c>
      <c r="O4093" s="4">
        <f t="shared" si="63"/>
        <v>4092</v>
      </c>
    </row>
    <row r="4094" spans="1:15" x14ac:dyDescent="0.25">
      <c r="A4094" s="2">
        <v>43659.500648148147</v>
      </c>
      <c r="B4094">
        <v>47.799309999999998</v>
      </c>
      <c r="C4094">
        <v>0.83347000000000004</v>
      </c>
      <c r="D4094">
        <v>33.060099999999998</v>
      </c>
      <c r="E4094">
        <v>1184.317</v>
      </c>
      <c r="I4094">
        <v>29.34263</v>
      </c>
      <c r="J4094">
        <v>27.197189999999999</v>
      </c>
      <c r="K4094">
        <v>1.955274</v>
      </c>
      <c r="L4094">
        <v>24.749369999999999</v>
      </c>
      <c r="M4094">
        <v>990.56460000000004</v>
      </c>
      <c r="N4094">
        <v>255.27709999999999</v>
      </c>
      <c r="O4094" s="4">
        <f t="shared" si="63"/>
        <v>4093</v>
      </c>
    </row>
    <row r="4095" spans="1:15" x14ac:dyDescent="0.25">
      <c r="A4095" s="2">
        <v>43659.458981481483</v>
      </c>
      <c r="B4095">
        <v>51.517060000000001</v>
      </c>
      <c r="C4095">
        <v>0.83338299999999998</v>
      </c>
      <c r="D4095">
        <v>46.249389999999998</v>
      </c>
      <c r="E4095">
        <v>1060.2370000000001</v>
      </c>
      <c r="I4095">
        <v>30.031669999999998</v>
      </c>
      <c r="J4095">
        <v>25.93291</v>
      </c>
      <c r="K4095">
        <v>1.2685029999999999</v>
      </c>
      <c r="L4095">
        <v>31.241949999999999</v>
      </c>
      <c r="M4095">
        <v>990.72119999999995</v>
      </c>
      <c r="N4095">
        <v>237.40539999999999</v>
      </c>
      <c r="O4095" s="4">
        <f t="shared" si="63"/>
        <v>4094</v>
      </c>
    </row>
    <row r="4096" spans="1:15" x14ac:dyDescent="0.25">
      <c r="A4096" s="2">
        <v>43659.417314814818</v>
      </c>
      <c r="B4096">
        <v>56.709859999999999</v>
      </c>
      <c r="C4096">
        <v>0.83374999999999999</v>
      </c>
      <c r="D4096">
        <v>35.634180000000001</v>
      </c>
      <c r="E4096">
        <v>1043.001</v>
      </c>
      <c r="I4096">
        <v>31.208880000000001</v>
      </c>
      <c r="J4096">
        <v>23.280560000000001</v>
      </c>
      <c r="K4096">
        <v>1.577747</v>
      </c>
      <c r="L4096">
        <v>41.547040000000003</v>
      </c>
      <c r="M4096">
        <v>990.98569999999995</v>
      </c>
      <c r="N4096">
        <v>213.65629999999999</v>
      </c>
      <c r="O4096" s="4">
        <f t="shared" si="63"/>
        <v>4095</v>
      </c>
    </row>
    <row r="4097" spans="1:15" x14ac:dyDescent="0.25">
      <c r="A4097" s="2">
        <v>43659.375648148147</v>
      </c>
      <c r="B4097">
        <v>56.726700000000001</v>
      </c>
      <c r="C4097">
        <v>0.833592</v>
      </c>
      <c r="D4097">
        <v>19.367609999999999</v>
      </c>
      <c r="E4097">
        <v>917.46109999999999</v>
      </c>
      <c r="I4097">
        <v>22.593620000000001</v>
      </c>
      <c r="J4097">
        <v>21.72214</v>
      </c>
      <c r="K4097">
        <v>1.1675599999999999</v>
      </c>
      <c r="L4097">
        <v>46.434269999999998</v>
      </c>
      <c r="M4097">
        <v>990.94129999999996</v>
      </c>
      <c r="N4097">
        <v>222.04089999999999</v>
      </c>
      <c r="O4097" s="4">
        <f t="shared" si="63"/>
        <v>4096</v>
      </c>
    </row>
    <row r="4098" spans="1:15" x14ac:dyDescent="0.25">
      <c r="A4098" s="2">
        <v>43659.333981481483</v>
      </c>
      <c r="B4098">
        <v>36.339359999999999</v>
      </c>
      <c r="C4098">
        <v>0.83415300000000003</v>
      </c>
      <c r="D4098">
        <v>12.677720000000001</v>
      </c>
      <c r="E4098">
        <v>1124.1099999999999</v>
      </c>
      <c r="I4098">
        <v>14.475669999999999</v>
      </c>
      <c r="J4098">
        <v>20.04278</v>
      </c>
      <c r="K4098">
        <v>0.66311399999999998</v>
      </c>
      <c r="L4098">
        <v>53.557360000000003</v>
      </c>
      <c r="M4098">
        <v>990.68740000000003</v>
      </c>
      <c r="N4098">
        <v>239.31139999999999</v>
      </c>
      <c r="O4098" s="4">
        <f t="shared" si="63"/>
        <v>4097</v>
      </c>
    </row>
    <row r="4099" spans="1:15" x14ac:dyDescent="0.25">
      <c r="A4099" s="2">
        <v>43659.292314814818</v>
      </c>
      <c r="B4099">
        <v>32.94699</v>
      </c>
      <c r="C4099">
        <v>0.83340800000000004</v>
      </c>
      <c r="D4099">
        <v>12.725899999999999</v>
      </c>
      <c r="E4099">
        <v>747.35509999999999</v>
      </c>
      <c r="I4099">
        <v>22.81682</v>
      </c>
      <c r="J4099">
        <v>18.9024</v>
      </c>
      <c r="K4099">
        <v>0.53633799999999998</v>
      </c>
      <c r="L4099">
        <v>54.26746</v>
      </c>
      <c r="M4099">
        <v>990.6173</v>
      </c>
      <c r="N4099">
        <v>217.68870000000001</v>
      </c>
      <c r="O4099" s="4">
        <f t="shared" si="63"/>
        <v>4098</v>
      </c>
    </row>
    <row r="4100" spans="1:15" x14ac:dyDescent="0.25">
      <c r="A4100" s="2">
        <v>43659.250648148147</v>
      </c>
      <c r="B4100">
        <v>30.373699999999999</v>
      </c>
      <c r="C4100">
        <v>0.833345</v>
      </c>
      <c r="D4100">
        <v>12.09473</v>
      </c>
      <c r="E4100">
        <v>716.8528</v>
      </c>
      <c r="I4100">
        <v>28.239039999999999</v>
      </c>
      <c r="J4100">
        <v>19.790459999999999</v>
      </c>
      <c r="K4100">
        <v>1.4821880000000001</v>
      </c>
      <c r="L4100">
        <v>48.88738</v>
      </c>
      <c r="M4100">
        <v>990.69159999999999</v>
      </c>
      <c r="N4100">
        <v>188.14869999999999</v>
      </c>
      <c r="O4100" s="4">
        <f t="shared" ref="O4100:O4163" si="64">O4099+1</f>
        <v>4099</v>
      </c>
    </row>
    <row r="4101" spans="1:15" x14ac:dyDescent="0.25">
      <c r="A4101" s="2">
        <v>43659.208981481483</v>
      </c>
      <c r="B4101">
        <v>37.950899999999997</v>
      </c>
      <c r="C4101">
        <v>0.83158399999999999</v>
      </c>
      <c r="D4101">
        <v>16.810390000000002</v>
      </c>
      <c r="E4101">
        <v>658.72940000000006</v>
      </c>
      <c r="I4101">
        <v>25.289400000000001</v>
      </c>
      <c r="J4101">
        <v>19.62378</v>
      </c>
      <c r="K4101">
        <v>1.6662939999999999</v>
      </c>
      <c r="L4101">
        <v>47.997199999999999</v>
      </c>
      <c r="M4101">
        <v>990.6354</v>
      </c>
      <c r="N4101">
        <v>181.36779999999999</v>
      </c>
      <c r="O4101" s="4">
        <f t="shared" si="64"/>
        <v>4100</v>
      </c>
    </row>
    <row r="4102" spans="1:15" x14ac:dyDescent="0.25">
      <c r="A4102" s="2">
        <v>43659.167314814818</v>
      </c>
      <c r="B4102">
        <v>47.52937</v>
      </c>
      <c r="C4102">
        <v>0.83333699999999999</v>
      </c>
      <c r="D4102">
        <v>30.198440000000002</v>
      </c>
      <c r="E4102">
        <v>644.3732</v>
      </c>
      <c r="I4102">
        <v>26.386009999999999</v>
      </c>
      <c r="J4102">
        <v>19.819269999999999</v>
      </c>
      <c r="K4102">
        <v>1.127707</v>
      </c>
      <c r="L4102">
        <v>45.99015</v>
      </c>
      <c r="M4102">
        <v>990.35149999999999</v>
      </c>
      <c r="N4102">
        <v>157.8228</v>
      </c>
      <c r="O4102" s="4">
        <f t="shared" si="64"/>
        <v>4101</v>
      </c>
    </row>
    <row r="4103" spans="1:15" x14ac:dyDescent="0.25">
      <c r="A4103" s="2">
        <v>43659.125648148147</v>
      </c>
      <c r="B4103">
        <v>51.046149999999997</v>
      </c>
      <c r="C4103">
        <v>0.83334900000000001</v>
      </c>
      <c r="D4103">
        <v>52.14396</v>
      </c>
      <c r="E4103">
        <v>209.29089999999999</v>
      </c>
      <c r="I4103">
        <v>21.281610000000001</v>
      </c>
      <c r="J4103">
        <v>19.62398</v>
      </c>
      <c r="K4103">
        <v>1.11683</v>
      </c>
      <c r="L4103">
        <v>45.951050000000002</v>
      </c>
      <c r="M4103">
        <v>990.50980000000004</v>
      </c>
      <c r="N4103">
        <v>170.9495</v>
      </c>
      <c r="O4103" s="4">
        <f t="shared" si="64"/>
        <v>4102</v>
      </c>
    </row>
    <row r="4104" spans="1:15" x14ac:dyDescent="0.25">
      <c r="A4104" s="2">
        <v>43659.083981481483</v>
      </c>
      <c r="B4104">
        <v>55.991630000000001</v>
      </c>
      <c r="C4104">
        <v>0.833449</v>
      </c>
      <c r="D4104">
        <v>60.594720000000002</v>
      </c>
      <c r="E4104">
        <v>533.59690000000001</v>
      </c>
      <c r="I4104">
        <v>23.013110000000001</v>
      </c>
      <c r="J4104">
        <v>20.127749999999999</v>
      </c>
      <c r="K4104">
        <v>1.394366</v>
      </c>
      <c r="L4104">
        <v>43.378729999999997</v>
      </c>
      <c r="M4104">
        <v>990.77750000000003</v>
      </c>
      <c r="N4104">
        <v>158.91970000000001</v>
      </c>
      <c r="O4104" s="4">
        <f t="shared" si="64"/>
        <v>4103</v>
      </c>
    </row>
    <row r="4105" spans="1:15" x14ac:dyDescent="0.25">
      <c r="A4105" s="2">
        <v>43659.042314814818</v>
      </c>
      <c r="B4105">
        <v>52.08972</v>
      </c>
      <c r="C4105">
        <v>0.83358299999999996</v>
      </c>
      <c r="D4105">
        <v>131.39570000000001</v>
      </c>
      <c r="E4105">
        <v>514.42589999999996</v>
      </c>
      <c r="J4105">
        <v>20.48837</v>
      </c>
      <c r="K4105">
        <v>1.3701680000000001</v>
      </c>
      <c r="L4105">
        <v>40.985149999999997</v>
      </c>
      <c r="M4105">
        <v>990.77800000000002</v>
      </c>
      <c r="N4105">
        <v>123.43</v>
      </c>
      <c r="O4105" s="4">
        <f t="shared" si="64"/>
        <v>4104</v>
      </c>
    </row>
    <row r="4106" spans="1:15" x14ac:dyDescent="0.25">
      <c r="A4106" s="2">
        <v>43659.000648148147</v>
      </c>
      <c r="B4106">
        <v>36.85866</v>
      </c>
      <c r="C4106">
        <v>0.834036</v>
      </c>
      <c r="D4106">
        <v>79.262739999999994</v>
      </c>
      <c r="E4106">
        <v>631.40549999999996</v>
      </c>
      <c r="I4106">
        <v>22.623190000000001</v>
      </c>
      <c r="J4106">
        <v>20.743739999999999</v>
      </c>
      <c r="K4106">
        <v>1.3279890000000001</v>
      </c>
      <c r="L4106">
        <v>40.036850000000001</v>
      </c>
      <c r="M4106">
        <v>990.75019999999995</v>
      </c>
      <c r="N4106">
        <v>109.56959999999999</v>
      </c>
      <c r="O4106" s="4">
        <f t="shared" si="64"/>
        <v>4105</v>
      </c>
    </row>
    <row r="4107" spans="1:15" x14ac:dyDescent="0.25">
      <c r="A4107" s="2">
        <v>43658.958981481483</v>
      </c>
      <c r="B4107">
        <v>30.869260000000001</v>
      </c>
      <c r="C4107">
        <v>0.83382000000000001</v>
      </c>
      <c r="D4107">
        <v>28.691330000000001</v>
      </c>
      <c r="E4107">
        <v>539.63890000000004</v>
      </c>
      <c r="I4107">
        <v>26.38794</v>
      </c>
      <c r="J4107">
        <v>21.30339</v>
      </c>
      <c r="K4107">
        <v>1.4994350000000001</v>
      </c>
      <c r="L4107">
        <v>37.805790000000002</v>
      </c>
      <c r="M4107">
        <v>990.86810000000003</v>
      </c>
      <c r="N4107">
        <v>92.070620000000005</v>
      </c>
      <c r="O4107" s="4">
        <f t="shared" si="64"/>
        <v>4106</v>
      </c>
    </row>
    <row r="4108" spans="1:15" x14ac:dyDescent="0.25">
      <c r="A4108" s="2">
        <v>43658.917314814818</v>
      </c>
      <c r="B4108">
        <v>21.494810000000001</v>
      </c>
      <c r="C4108">
        <v>0.83365699999999998</v>
      </c>
      <c r="D4108">
        <v>11.13212</v>
      </c>
      <c r="E4108">
        <v>755.73429999999996</v>
      </c>
      <c r="I4108">
        <v>24.539840000000002</v>
      </c>
      <c r="J4108">
        <v>22.795770000000001</v>
      </c>
      <c r="K4108">
        <v>1.0806770000000001</v>
      </c>
      <c r="L4108">
        <v>33.285899999999998</v>
      </c>
      <c r="M4108">
        <v>990.54190000000006</v>
      </c>
      <c r="N4108">
        <v>163.25110000000001</v>
      </c>
      <c r="O4108" s="4">
        <f t="shared" si="64"/>
        <v>4107</v>
      </c>
    </row>
    <row r="4109" spans="1:15" x14ac:dyDescent="0.25">
      <c r="A4109" s="2">
        <v>43658.875648148147</v>
      </c>
      <c r="B4109">
        <v>13.399940000000001</v>
      </c>
      <c r="C4109">
        <v>0.833596</v>
      </c>
      <c r="D4109">
        <v>7.9688949999999998</v>
      </c>
      <c r="E4109">
        <v>642.6123</v>
      </c>
      <c r="I4109">
        <v>25.919139999999999</v>
      </c>
      <c r="J4109">
        <v>24.598870000000002</v>
      </c>
      <c r="K4109">
        <v>1.1179380000000001</v>
      </c>
      <c r="L4109">
        <v>28.507059999999999</v>
      </c>
      <c r="M4109">
        <v>990.21640000000002</v>
      </c>
      <c r="N4109">
        <v>289.05220000000003</v>
      </c>
      <c r="O4109" s="4">
        <f t="shared" si="64"/>
        <v>4108</v>
      </c>
    </row>
    <row r="4110" spans="1:15" x14ac:dyDescent="0.25">
      <c r="A4110" s="2">
        <v>43658.833981481483</v>
      </c>
      <c r="B4110">
        <v>22.027740000000001</v>
      </c>
      <c r="C4110">
        <v>0.83406599999999997</v>
      </c>
      <c r="D4110">
        <v>7.8022429999999998</v>
      </c>
      <c r="E4110">
        <v>606.88980000000004</v>
      </c>
      <c r="I4110">
        <v>36.120159999999998</v>
      </c>
      <c r="J4110">
        <v>26.18242</v>
      </c>
      <c r="K4110">
        <v>1.6309419999999999</v>
      </c>
      <c r="L4110">
        <v>26.077069999999999</v>
      </c>
      <c r="M4110">
        <v>990.05780000000004</v>
      </c>
      <c r="N4110">
        <v>275.26859999999999</v>
      </c>
      <c r="O4110" s="4">
        <f t="shared" si="64"/>
        <v>4109</v>
      </c>
    </row>
    <row r="4111" spans="1:15" x14ac:dyDescent="0.25">
      <c r="A4111" s="2">
        <v>43658.792314814818</v>
      </c>
      <c r="B4111">
        <v>14.38322</v>
      </c>
      <c r="C4111">
        <v>0.83261099999999999</v>
      </c>
      <c r="D4111">
        <v>7.9449420000000002</v>
      </c>
      <c r="E4111">
        <v>683.26530000000002</v>
      </c>
      <c r="I4111">
        <v>25.146350000000002</v>
      </c>
      <c r="J4111">
        <v>26.738659999999999</v>
      </c>
      <c r="K4111">
        <v>2.3666670000000001</v>
      </c>
      <c r="L4111">
        <v>25.77591</v>
      </c>
      <c r="M4111">
        <v>989.88059999999996</v>
      </c>
      <c r="N4111">
        <v>263.66109999999998</v>
      </c>
      <c r="O4111" s="4">
        <f t="shared" si="64"/>
        <v>4110</v>
      </c>
    </row>
    <row r="4112" spans="1:15" x14ac:dyDescent="0.25">
      <c r="A4112" s="2">
        <v>43658.750648148147</v>
      </c>
      <c r="B4112">
        <v>23.154409999999999</v>
      </c>
      <c r="C4112">
        <v>0.83245100000000005</v>
      </c>
      <c r="D4112">
        <v>7.9466590000000004</v>
      </c>
      <c r="E4112">
        <v>756.30759999999998</v>
      </c>
      <c r="I4112">
        <v>36.649430000000002</v>
      </c>
      <c r="J4112">
        <v>26.98922</v>
      </c>
      <c r="K4112">
        <v>3.214426</v>
      </c>
      <c r="L4112">
        <v>24.631509999999999</v>
      </c>
      <c r="M4112">
        <v>989.98519999999996</v>
      </c>
      <c r="N4112">
        <v>255.23390000000001</v>
      </c>
      <c r="O4112" s="4">
        <f t="shared" si="64"/>
        <v>4111</v>
      </c>
    </row>
    <row r="4113" spans="1:15" x14ac:dyDescent="0.25">
      <c r="A4113" s="2">
        <v>43658.708981481483</v>
      </c>
      <c r="B4113">
        <v>23.172930000000001</v>
      </c>
      <c r="C4113">
        <v>0.83252800000000005</v>
      </c>
      <c r="D4113">
        <v>7.802727</v>
      </c>
      <c r="E4113">
        <v>864.77750000000003</v>
      </c>
      <c r="I4113">
        <v>29.094169999999998</v>
      </c>
      <c r="J4113">
        <v>26.998329999999999</v>
      </c>
      <c r="K4113">
        <v>3.6260810000000001</v>
      </c>
      <c r="L4113">
        <v>26.501259999999998</v>
      </c>
      <c r="M4113">
        <v>989.97919999999999</v>
      </c>
      <c r="N4113">
        <v>242.30539999999999</v>
      </c>
      <c r="O4113" s="4">
        <f t="shared" si="64"/>
        <v>4112</v>
      </c>
    </row>
    <row r="4114" spans="1:15" x14ac:dyDescent="0.25">
      <c r="A4114" s="2">
        <v>43658.667314814818</v>
      </c>
      <c r="B4114">
        <v>26.70532</v>
      </c>
      <c r="C4114">
        <v>0.83299999999999996</v>
      </c>
      <c r="D4114">
        <v>7.5571650000000004</v>
      </c>
      <c r="E4114">
        <v>815.91309999999999</v>
      </c>
      <c r="I4114">
        <v>28.049849999999999</v>
      </c>
      <c r="J4114">
        <v>26.615220000000001</v>
      </c>
      <c r="K4114">
        <v>3.7758379999999998</v>
      </c>
      <c r="L4114">
        <v>29.769549999999999</v>
      </c>
      <c r="M4114">
        <v>989.79510000000005</v>
      </c>
      <c r="N4114">
        <v>243.8897</v>
      </c>
      <c r="O4114" s="4">
        <f t="shared" si="64"/>
        <v>4113</v>
      </c>
    </row>
    <row r="4115" spans="1:15" x14ac:dyDescent="0.25">
      <c r="A4115" s="2">
        <v>43658.625648148147</v>
      </c>
      <c r="B4115">
        <v>18.611470000000001</v>
      </c>
      <c r="C4115">
        <v>0.83362899999999995</v>
      </c>
      <c r="D4115">
        <v>7.6861030000000001</v>
      </c>
      <c r="E4115">
        <v>935.78930000000003</v>
      </c>
      <c r="I4115">
        <v>29.602640000000001</v>
      </c>
      <c r="J4115">
        <v>26.447340000000001</v>
      </c>
      <c r="K4115">
        <v>3.1593840000000002</v>
      </c>
      <c r="L4115">
        <v>29.648599999999998</v>
      </c>
      <c r="M4115">
        <v>989.88789999999995</v>
      </c>
      <c r="N4115">
        <v>260.20030000000003</v>
      </c>
      <c r="O4115" s="4">
        <f t="shared" si="64"/>
        <v>4114</v>
      </c>
    </row>
    <row r="4116" spans="1:15" x14ac:dyDescent="0.25">
      <c r="A4116" s="2">
        <v>43658.583981481483</v>
      </c>
      <c r="B4116">
        <v>23.30875</v>
      </c>
      <c r="C4116">
        <v>0.83268699999999995</v>
      </c>
      <c r="D4116">
        <v>8.0578380000000003</v>
      </c>
      <c r="E4116">
        <v>855.25729999999999</v>
      </c>
      <c r="I4116">
        <v>28.929099999999998</v>
      </c>
      <c r="J4116">
        <v>26.061039999999998</v>
      </c>
      <c r="K4116">
        <v>2.8243320000000001</v>
      </c>
      <c r="L4116">
        <v>26.593109999999999</v>
      </c>
      <c r="M4116">
        <v>990.29200000000003</v>
      </c>
      <c r="N4116">
        <v>272.7201</v>
      </c>
      <c r="O4116" s="4">
        <f t="shared" si="64"/>
        <v>4115</v>
      </c>
    </row>
    <row r="4117" spans="1:15" x14ac:dyDescent="0.25">
      <c r="A4117" s="2">
        <v>43658.542314814818</v>
      </c>
      <c r="B4117">
        <v>27.03323</v>
      </c>
      <c r="C4117">
        <v>0.83259899999999998</v>
      </c>
      <c r="D4117">
        <v>8.6436130000000002</v>
      </c>
      <c r="E4117">
        <v>843.7527</v>
      </c>
      <c r="I4117">
        <v>36.828069999999997</v>
      </c>
      <c r="J4117">
        <v>25.228190000000001</v>
      </c>
      <c r="K4117">
        <v>2.6568019999999999</v>
      </c>
      <c r="L4117">
        <v>31.336189999999998</v>
      </c>
      <c r="M4117">
        <v>990.60940000000005</v>
      </c>
      <c r="N4117">
        <v>276.44319999999999</v>
      </c>
      <c r="O4117" s="4">
        <f t="shared" si="64"/>
        <v>4116</v>
      </c>
    </row>
    <row r="4118" spans="1:15" x14ac:dyDescent="0.25">
      <c r="A4118" s="2">
        <v>43658.500648148147</v>
      </c>
      <c r="B4118">
        <v>34.009059999999998</v>
      </c>
      <c r="C4118">
        <v>0.83248299999999997</v>
      </c>
      <c r="D4118">
        <v>8.9505269999999992</v>
      </c>
      <c r="E4118">
        <v>1071.07</v>
      </c>
      <c r="I4118">
        <v>24.26849</v>
      </c>
      <c r="J4118">
        <v>24.055980000000002</v>
      </c>
      <c r="K4118">
        <v>2.6969059999999998</v>
      </c>
      <c r="L4118">
        <v>40.43291</v>
      </c>
      <c r="M4118">
        <v>990.6857</v>
      </c>
      <c r="N4118">
        <v>251.35300000000001</v>
      </c>
      <c r="O4118" s="4">
        <f t="shared" si="64"/>
        <v>4117</v>
      </c>
    </row>
    <row r="4119" spans="1:15" x14ac:dyDescent="0.25">
      <c r="A4119" s="2">
        <v>43658.458981481483</v>
      </c>
      <c r="B4119">
        <v>45.083970000000001</v>
      </c>
      <c r="C4119">
        <v>0.83255299999999999</v>
      </c>
      <c r="D4119">
        <v>11.146990000000001</v>
      </c>
      <c r="E4119">
        <v>1053.0250000000001</v>
      </c>
      <c r="I4119">
        <v>27.927409999999998</v>
      </c>
      <c r="J4119">
        <v>22.737749999999998</v>
      </c>
      <c r="K4119">
        <v>2.5108450000000002</v>
      </c>
      <c r="L4119">
        <v>46.76972</v>
      </c>
      <c r="M4119">
        <v>990.5797</v>
      </c>
      <c r="N4119">
        <v>253.762</v>
      </c>
      <c r="O4119" s="4">
        <f t="shared" si="64"/>
        <v>4118</v>
      </c>
    </row>
    <row r="4120" spans="1:15" x14ac:dyDescent="0.25">
      <c r="A4120" s="2">
        <v>43658.417314814818</v>
      </c>
      <c r="B4120">
        <v>51.21246</v>
      </c>
      <c r="C4120">
        <v>0.83323400000000003</v>
      </c>
      <c r="D4120">
        <v>14.943630000000001</v>
      </c>
      <c r="E4120">
        <v>983.00040000000001</v>
      </c>
      <c r="I4120">
        <v>25.32901</v>
      </c>
      <c r="J4120">
        <v>21.77055</v>
      </c>
      <c r="K4120">
        <v>2.4406729999999999</v>
      </c>
      <c r="L4120">
        <v>51.223840000000003</v>
      </c>
      <c r="M4120">
        <v>990.36959999999999</v>
      </c>
      <c r="N4120">
        <v>237.4222</v>
      </c>
      <c r="O4120" s="4">
        <f t="shared" si="64"/>
        <v>4119</v>
      </c>
    </row>
    <row r="4121" spans="1:15" x14ac:dyDescent="0.25">
      <c r="A4121" s="2">
        <v>43658.375648148147</v>
      </c>
      <c r="B4121">
        <v>41.43824</v>
      </c>
      <c r="C4121">
        <v>0.83274899999999996</v>
      </c>
      <c r="D4121">
        <v>13.038500000000001</v>
      </c>
      <c r="E4121">
        <v>1043.4580000000001</v>
      </c>
      <c r="I4121">
        <v>22.375039999999998</v>
      </c>
      <c r="J4121">
        <v>20.34272</v>
      </c>
      <c r="K4121">
        <v>1.202801</v>
      </c>
      <c r="L4121">
        <v>61.158119999999997</v>
      </c>
      <c r="M4121">
        <v>990.12009999999998</v>
      </c>
      <c r="N4121">
        <v>170.70310000000001</v>
      </c>
      <c r="O4121" s="4">
        <f t="shared" si="64"/>
        <v>4120</v>
      </c>
    </row>
    <row r="4122" spans="1:15" x14ac:dyDescent="0.25">
      <c r="A4122" s="2">
        <v>43658.333981481483</v>
      </c>
      <c r="B4122">
        <v>37.834299999999999</v>
      </c>
      <c r="C4122">
        <v>0.83273600000000003</v>
      </c>
      <c r="D4122">
        <v>20.47063</v>
      </c>
      <c r="E4122">
        <v>1012.745</v>
      </c>
      <c r="I4122">
        <v>23.442260000000001</v>
      </c>
      <c r="J4122">
        <v>19.11373</v>
      </c>
      <c r="K4122">
        <v>1.2173670000000001</v>
      </c>
      <c r="L4122">
        <v>64.581230000000005</v>
      </c>
      <c r="M4122">
        <v>989.87519999999995</v>
      </c>
      <c r="N4122">
        <v>156.82490000000001</v>
      </c>
      <c r="O4122" s="4">
        <f t="shared" si="64"/>
        <v>4121</v>
      </c>
    </row>
    <row r="4123" spans="1:15" x14ac:dyDescent="0.25">
      <c r="A4123" s="2">
        <v>43658.292314814818</v>
      </c>
      <c r="B4123">
        <v>39.466180000000001</v>
      </c>
      <c r="C4123">
        <v>0.83251299999999995</v>
      </c>
      <c r="D4123">
        <v>26.333269999999999</v>
      </c>
      <c r="E4123">
        <v>877.36339999999996</v>
      </c>
      <c r="I4123">
        <v>19.340530000000001</v>
      </c>
      <c r="J4123">
        <v>17.43796</v>
      </c>
      <c r="K4123">
        <v>1.438375</v>
      </c>
      <c r="L4123">
        <v>69.27073</v>
      </c>
      <c r="M4123">
        <v>989.67359999999996</v>
      </c>
      <c r="N4123">
        <v>107.1233</v>
      </c>
      <c r="O4123" s="4">
        <f t="shared" si="64"/>
        <v>4122</v>
      </c>
    </row>
    <row r="4124" spans="1:15" x14ac:dyDescent="0.25">
      <c r="A4124" s="2">
        <v>43658.250648148147</v>
      </c>
      <c r="B4124">
        <v>41.223480000000002</v>
      </c>
      <c r="C4124">
        <v>0.83274199999999998</v>
      </c>
      <c r="D4124">
        <v>34.268880000000003</v>
      </c>
      <c r="E4124">
        <v>1012.086</v>
      </c>
      <c r="I4124">
        <v>18.762440000000002</v>
      </c>
      <c r="J4124">
        <v>17.184650000000001</v>
      </c>
      <c r="K4124">
        <v>1.233803</v>
      </c>
      <c r="L4124">
        <v>71.192400000000006</v>
      </c>
      <c r="M4124">
        <v>989.51840000000004</v>
      </c>
      <c r="N4124">
        <v>96.915490000000005</v>
      </c>
      <c r="O4124" s="4">
        <f t="shared" si="64"/>
        <v>4123</v>
      </c>
    </row>
    <row r="4125" spans="1:15" x14ac:dyDescent="0.25">
      <c r="A4125" s="2">
        <v>43658.208981481483</v>
      </c>
      <c r="B4125">
        <v>34.942599999999999</v>
      </c>
      <c r="C4125">
        <v>0.83260199999999995</v>
      </c>
      <c r="D4125">
        <v>19.853840000000002</v>
      </c>
      <c r="E4125">
        <v>1057.5419999999999</v>
      </c>
      <c r="I4125">
        <v>16.436240000000002</v>
      </c>
      <c r="J4125">
        <v>17.471990000000002</v>
      </c>
      <c r="K4125">
        <v>0.97492999999999996</v>
      </c>
      <c r="L4125">
        <v>71.64734</v>
      </c>
      <c r="M4125">
        <v>989.21690000000001</v>
      </c>
      <c r="N4125">
        <v>115.03919999999999</v>
      </c>
      <c r="O4125" s="4">
        <f t="shared" si="64"/>
        <v>4124</v>
      </c>
    </row>
    <row r="4126" spans="1:15" x14ac:dyDescent="0.25">
      <c r="A4126" s="2">
        <v>43658.167314814818</v>
      </c>
      <c r="B4126">
        <v>41.153530000000003</v>
      </c>
      <c r="C4126">
        <v>0.83297399999999999</v>
      </c>
      <c r="D4126">
        <v>11.05546</v>
      </c>
      <c r="E4126">
        <v>528.83910000000003</v>
      </c>
      <c r="I4126">
        <v>22.916599999999999</v>
      </c>
      <c r="J4126">
        <v>17.691279999999999</v>
      </c>
      <c r="K4126">
        <v>1.235865</v>
      </c>
      <c r="L4126">
        <v>74.172290000000004</v>
      </c>
      <c r="M4126">
        <v>989.29589999999996</v>
      </c>
      <c r="N4126">
        <v>130.64420000000001</v>
      </c>
      <c r="O4126" s="4">
        <f t="shared" si="64"/>
        <v>4125</v>
      </c>
    </row>
    <row r="4127" spans="1:15" x14ac:dyDescent="0.25">
      <c r="A4127" s="2">
        <v>43658.125648148147</v>
      </c>
      <c r="B4127">
        <v>30.966830000000002</v>
      </c>
      <c r="C4127">
        <v>0.83339399999999997</v>
      </c>
      <c r="D4127">
        <v>13.481920000000001</v>
      </c>
      <c r="E4127">
        <v>477.57260000000002</v>
      </c>
      <c r="I4127">
        <v>22.188580000000002</v>
      </c>
      <c r="J4127">
        <v>17.880559999999999</v>
      </c>
      <c r="K4127">
        <v>1.2611190000000001</v>
      </c>
      <c r="L4127">
        <v>73.352310000000003</v>
      </c>
      <c r="M4127">
        <v>989.39509999999996</v>
      </c>
      <c r="N4127">
        <v>144.10489999999999</v>
      </c>
      <c r="O4127" s="4">
        <f t="shared" si="64"/>
        <v>4126</v>
      </c>
    </row>
    <row r="4128" spans="1:15" x14ac:dyDescent="0.25">
      <c r="A4128" s="2">
        <v>43658.083981481483</v>
      </c>
      <c r="B4128">
        <v>22.192620000000002</v>
      </c>
      <c r="C4128">
        <v>0.83275699999999997</v>
      </c>
      <c r="D4128">
        <v>8.9818029999999993</v>
      </c>
      <c r="E4128">
        <v>647.9393</v>
      </c>
      <c r="I4128">
        <v>22.87</v>
      </c>
      <c r="J4128">
        <v>18.243400000000001</v>
      </c>
      <c r="K4128">
        <v>1.250702</v>
      </c>
      <c r="L4128">
        <v>72.993539999999996</v>
      </c>
      <c r="M4128">
        <v>989.80730000000005</v>
      </c>
      <c r="N4128">
        <v>121.5941</v>
      </c>
      <c r="O4128" s="4">
        <f t="shared" si="64"/>
        <v>4127</v>
      </c>
    </row>
    <row r="4129" spans="1:15" x14ac:dyDescent="0.25">
      <c r="A4129" s="2">
        <v>43658.042314814818</v>
      </c>
      <c r="B4129">
        <v>23.769130000000001</v>
      </c>
      <c r="C4129">
        <v>0.83251200000000003</v>
      </c>
      <c r="D4129">
        <v>9.4847870000000007</v>
      </c>
      <c r="E4129">
        <v>367.29930000000002</v>
      </c>
      <c r="J4129">
        <v>18.674959999999999</v>
      </c>
      <c r="K4129">
        <v>1.457902</v>
      </c>
      <c r="L4129">
        <v>71.873699999999999</v>
      </c>
      <c r="M4129">
        <v>990.00980000000004</v>
      </c>
      <c r="N4129">
        <v>160.0685</v>
      </c>
      <c r="O4129" s="4">
        <f t="shared" si="64"/>
        <v>4128</v>
      </c>
    </row>
    <row r="4130" spans="1:15" x14ac:dyDescent="0.25">
      <c r="A4130" s="2">
        <v>43658.000648148147</v>
      </c>
      <c r="B4130">
        <v>24.55294</v>
      </c>
      <c r="C4130">
        <v>0.83293899999999998</v>
      </c>
      <c r="D4130">
        <v>12.2049</v>
      </c>
      <c r="E4130">
        <v>843.85410000000002</v>
      </c>
      <c r="I4130">
        <v>22.374120000000001</v>
      </c>
      <c r="J4130">
        <v>18.902529999999999</v>
      </c>
      <c r="K4130">
        <v>1.298451</v>
      </c>
      <c r="L4130">
        <v>69.511830000000003</v>
      </c>
      <c r="M4130">
        <v>989.86900000000003</v>
      </c>
      <c r="N4130">
        <v>159.90989999999999</v>
      </c>
      <c r="O4130" s="4">
        <f t="shared" si="64"/>
        <v>4129</v>
      </c>
    </row>
    <row r="4131" spans="1:15" x14ac:dyDescent="0.25">
      <c r="A4131" s="2">
        <v>43657.958981481483</v>
      </c>
      <c r="B4131">
        <v>28.445150000000002</v>
      </c>
      <c r="C4131">
        <v>0.83254799999999995</v>
      </c>
      <c r="D4131">
        <v>18.486640000000001</v>
      </c>
      <c r="E4131">
        <v>714.03150000000005</v>
      </c>
      <c r="I4131">
        <v>31.068390000000001</v>
      </c>
      <c r="J4131">
        <v>19.40353</v>
      </c>
      <c r="K4131">
        <v>1.0567800000000001</v>
      </c>
      <c r="L4131">
        <v>64.283330000000007</v>
      </c>
      <c r="M4131">
        <v>989.97230000000002</v>
      </c>
      <c r="N4131">
        <v>214.04239999999999</v>
      </c>
      <c r="O4131" s="4">
        <f t="shared" si="64"/>
        <v>4130</v>
      </c>
    </row>
    <row r="4132" spans="1:15" x14ac:dyDescent="0.25">
      <c r="A4132" s="2">
        <v>43657.917314814818</v>
      </c>
      <c r="B4132">
        <v>27.747150000000001</v>
      </c>
      <c r="C4132">
        <v>0.83258900000000002</v>
      </c>
      <c r="D4132">
        <v>77.601240000000004</v>
      </c>
      <c r="E4132">
        <v>691.31769999999995</v>
      </c>
      <c r="I4132">
        <v>25.617789999999999</v>
      </c>
      <c r="J4132">
        <v>20.044519999999999</v>
      </c>
      <c r="K4132">
        <v>1.6821630000000001</v>
      </c>
      <c r="L4132">
        <v>60.493960000000001</v>
      </c>
      <c r="M4132">
        <v>989.50850000000003</v>
      </c>
      <c r="N4132">
        <v>267.21769999999998</v>
      </c>
      <c r="O4132" s="4">
        <f t="shared" si="64"/>
        <v>4131</v>
      </c>
    </row>
    <row r="4133" spans="1:15" x14ac:dyDescent="0.25">
      <c r="A4133" s="2">
        <v>43657.875648148147</v>
      </c>
      <c r="B4133">
        <v>23.563960000000002</v>
      </c>
      <c r="C4133">
        <v>0.83301000000000003</v>
      </c>
      <c r="D4133">
        <v>7.6242760000000001</v>
      </c>
      <c r="E4133">
        <v>953.55560000000003</v>
      </c>
      <c r="I4133">
        <v>24.516940000000002</v>
      </c>
      <c r="J4133">
        <v>20.445150000000002</v>
      </c>
      <c r="K4133">
        <v>1.3599159999999999</v>
      </c>
      <c r="L4133">
        <v>65.600430000000003</v>
      </c>
      <c r="M4133">
        <v>989.11009999999999</v>
      </c>
      <c r="N4133">
        <v>246.315</v>
      </c>
      <c r="O4133" s="4">
        <f t="shared" si="64"/>
        <v>4132</v>
      </c>
    </row>
    <row r="4134" spans="1:15" x14ac:dyDescent="0.25">
      <c r="A4134" s="2">
        <v>43657.833981481483</v>
      </c>
      <c r="B4134">
        <v>20.626670000000001</v>
      </c>
      <c r="C4134">
        <v>0.83254700000000004</v>
      </c>
      <c r="D4134">
        <v>8.6327020000000001</v>
      </c>
      <c r="E4134">
        <v>604.66189999999995</v>
      </c>
      <c r="I4134">
        <v>26.566230000000001</v>
      </c>
      <c r="J4134">
        <v>20.648309999999999</v>
      </c>
      <c r="K4134">
        <v>2.0001410000000002</v>
      </c>
      <c r="L4134">
        <v>64.867320000000007</v>
      </c>
      <c r="M4134">
        <v>988.79859999999996</v>
      </c>
      <c r="N4134">
        <v>245.04230000000001</v>
      </c>
      <c r="O4134" s="4">
        <f t="shared" si="64"/>
        <v>4133</v>
      </c>
    </row>
    <row r="4135" spans="1:15" x14ac:dyDescent="0.25">
      <c r="A4135" s="2">
        <v>43657.792314814818</v>
      </c>
      <c r="B4135">
        <v>31.574020000000001</v>
      </c>
      <c r="C4135">
        <v>0.832708</v>
      </c>
      <c r="D4135">
        <v>11.21556</v>
      </c>
      <c r="E4135">
        <v>718.03110000000004</v>
      </c>
      <c r="I4135">
        <v>28.630269999999999</v>
      </c>
      <c r="J4135">
        <v>20.669039999999999</v>
      </c>
      <c r="K4135">
        <v>2.474059</v>
      </c>
      <c r="L4135">
        <v>65.336399999999998</v>
      </c>
      <c r="M4135">
        <v>988.3981</v>
      </c>
      <c r="N4135">
        <v>238.76429999999999</v>
      </c>
      <c r="O4135" s="4">
        <f t="shared" si="64"/>
        <v>4134</v>
      </c>
    </row>
    <row r="4136" spans="1:15" x14ac:dyDescent="0.25">
      <c r="A4136" s="2">
        <v>43657.750648148147</v>
      </c>
      <c r="B4136">
        <v>32.233669999999996</v>
      </c>
      <c r="C4136">
        <v>0.83267100000000005</v>
      </c>
      <c r="D4136">
        <v>38.362920000000003</v>
      </c>
      <c r="E4136">
        <v>797.84389999999996</v>
      </c>
      <c r="I4136">
        <v>31.377050000000001</v>
      </c>
      <c r="J4136">
        <v>21.129660000000001</v>
      </c>
      <c r="K4136">
        <v>2.1762709999999998</v>
      </c>
      <c r="L4136">
        <v>62.356079999999999</v>
      </c>
      <c r="M4136">
        <v>987.86810000000003</v>
      </c>
      <c r="N4136">
        <v>198.23159999999999</v>
      </c>
      <c r="O4136" s="4">
        <f t="shared" si="64"/>
        <v>4135</v>
      </c>
    </row>
    <row r="4137" spans="1:15" x14ac:dyDescent="0.25">
      <c r="A4137" s="2">
        <v>43657.708981481483</v>
      </c>
      <c r="B4137">
        <v>28.390830000000001</v>
      </c>
      <c r="C4137">
        <v>0.83283300000000005</v>
      </c>
      <c r="D4137">
        <v>7.0943230000000002</v>
      </c>
      <c r="E4137">
        <v>951.88229999999999</v>
      </c>
      <c r="I4137">
        <v>25.145669999999999</v>
      </c>
      <c r="J4137">
        <v>19.878029999999999</v>
      </c>
      <c r="K4137">
        <v>2.0947149999999999</v>
      </c>
      <c r="L4137">
        <v>67.938389999999998</v>
      </c>
      <c r="M4137">
        <v>987.66399999999999</v>
      </c>
      <c r="N4137">
        <v>185.00700000000001</v>
      </c>
      <c r="O4137" s="4">
        <f t="shared" si="64"/>
        <v>4136</v>
      </c>
    </row>
    <row r="4138" spans="1:15" x14ac:dyDescent="0.25">
      <c r="A4138" s="2">
        <v>43657.667314814818</v>
      </c>
      <c r="B4138">
        <v>28.74727</v>
      </c>
      <c r="C4138">
        <v>0.83258299999999996</v>
      </c>
      <c r="D4138">
        <v>6.0529440000000001</v>
      </c>
      <c r="E4138">
        <v>515.28639999999996</v>
      </c>
      <c r="I4138">
        <v>29.538239999999998</v>
      </c>
      <c r="J4138">
        <v>19.50928</v>
      </c>
      <c r="K4138">
        <v>3.0367090000000001</v>
      </c>
      <c r="L4138">
        <v>70.830659999999995</v>
      </c>
      <c r="M4138">
        <v>987.59889999999996</v>
      </c>
      <c r="N4138">
        <v>244.61320000000001</v>
      </c>
      <c r="O4138" s="4">
        <f t="shared" si="64"/>
        <v>4137</v>
      </c>
    </row>
    <row r="4139" spans="1:15" x14ac:dyDescent="0.25">
      <c r="A4139" s="2">
        <v>43657.625648148147</v>
      </c>
      <c r="B4139">
        <v>14.789709999999999</v>
      </c>
      <c r="C4139">
        <v>0.83300600000000002</v>
      </c>
      <c r="D4139">
        <v>5.8129330000000001</v>
      </c>
      <c r="E4139">
        <v>958.87429999999995</v>
      </c>
      <c r="I4139">
        <v>29.796019999999999</v>
      </c>
      <c r="J4139">
        <v>20.214390000000002</v>
      </c>
      <c r="K4139">
        <v>2.7114250000000002</v>
      </c>
      <c r="L4139">
        <v>69.035550000000001</v>
      </c>
      <c r="M4139">
        <v>987.15459999999996</v>
      </c>
      <c r="N4139">
        <v>226.57830000000001</v>
      </c>
      <c r="O4139" s="4">
        <f t="shared" si="64"/>
        <v>4138</v>
      </c>
    </row>
    <row r="4140" spans="1:15" x14ac:dyDescent="0.25">
      <c r="A4140" s="2">
        <v>43657.583981481483</v>
      </c>
      <c r="B4140">
        <v>19.5624</v>
      </c>
      <c r="C4140">
        <v>0.83311299999999999</v>
      </c>
      <c r="D4140">
        <v>6.0424699999999998</v>
      </c>
      <c r="E4140">
        <v>880.59109999999998</v>
      </c>
      <c r="I4140">
        <v>25.985620000000001</v>
      </c>
      <c r="J4140">
        <v>19.583259999999999</v>
      </c>
      <c r="K4140">
        <v>2.609423</v>
      </c>
      <c r="L4140">
        <v>71.802109999999999</v>
      </c>
      <c r="M4140">
        <v>987.00070000000005</v>
      </c>
      <c r="N4140">
        <v>228.2363</v>
      </c>
      <c r="O4140" s="4">
        <f t="shared" si="64"/>
        <v>4139</v>
      </c>
    </row>
    <row r="4141" spans="1:15" x14ac:dyDescent="0.25">
      <c r="A4141" s="2">
        <v>43657.542314814818</v>
      </c>
      <c r="B4141">
        <v>16.234529999999999</v>
      </c>
      <c r="C4141">
        <v>0.83347700000000002</v>
      </c>
      <c r="D4141">
        <v>5.1198420000000002</v>
      </c>
      <c r="E4141">
        <v>870.08219999999994</v>
      </c>
      <c r="I4141">
        <v>34.133580000000002</v>
      </c>
      <c r="J4141">
        <v>19.08145</v>
      </c>
      <c r="K4141">
        <v>2.3063739999999999</v>
      </c>
      <c r="L4141">
        <v>76.826909999999998</v>
      </c>
      <c r="M4141">
        <v>986.51530000000002</v>
      </c>
      <c r="N4141">
        <v>174.20820000000001</v>
      </c>
      <c r="O4141" s="4">
        <f t="shared" si="64"/>
        <v>4140</v>
      </c>
    </row>
    <row r="4142" spans="1:15" x14ac:dyDescent="0.25">
      <c r="A4142" s="2">
        <v>43657.500648148147</v>
      </c>
      <c r="B4142">
        <v>13.456060000000001</v>
      </c>
      <c r="C4142">
        <v>0.83336600000000005</v>
      </c>
      <c r="D4142">
        <v>5.2113440000000004</v>
      </c>
      <c r="J4142">
        <v>18.20664</v>
      </c>
      <c r="K4142">
        <v>1.8453390000000001</v>
      </c>
      <c r="L4142">
        <v>79.80283</v>
      </c>
      <c r="M4142">
        <v>986.75549999999998</v>
      </c>
      <c r="N4142">
        <v>131.87010000000001</v>
      </c>
      <c r="O4142" s="4">
        <f t="shared" si="64"/>
        <v>4141</v>
      </c>
    </row>
    <row r="4143" spans="1:15" x14ac:dyDescent="0.25">
      <c r="A4143" s="2">
        <v>43657.458981481483</v>
      </c>
      <c r="B4143">
        <v>24.612069999999999</v>
      </c>
      <c r="C4143">
        <v>0.83330599999999999</v>
      </c>
      <c r="D4143">
        <v>4.2016530000000003</v>
      </c>
      <c r="I4143">
        <v>25.527650000000001</v>
      </c>
      <c r="J4143">
        <v>20.596209999999999</v>
      </c>
      <c r="K4143">
        <v>2.02244</v>
      </c>
      <c r="L4143">
        <v>69.954980000000006</v>
      </c>
      <c r="M4143">
        <v>985.77319999999997</v>
      </c>
      <c r="N4143">
        <v>183.453</v>
      </c>
      <c r="O4143" s="4">
        <f t="shared" si="64"/>
        <v>4142</v>
      </c>
    </row>
    <row r="4144" spans="1:15" x14ac:dyDescent="0.25">
      <c r="A4144" s="2">
        <v>43657.417314814818</v>
      </c>
      <c r="B4144">
        <v>30.801480000000002</v>
      </c>
      <c r="C4144">
        <v>0.83298499999999998</v>
      </c>
      <c r="D4144">
        <v>4.0933919999999997</v>
      </c>
      <c r="I4144">
        <v>26.705670000000001</v>
      </c>
      <c r="J4144">
        <v>20.577999999999999</v>
      </c>
      <c r="K4144">
        <v>1.7167840000000001</v>
      </c>
      <c r="L4144">
        <v>75.242310000000003</v>
      </c>
      <c r="M4144">
        <v>985.42570000000001</v>
      </c>
      <c r="N4144">
        <v>153.5684</v>
      </c>
      <c r="O4144" s="4">
        <f t="shared" si="64"/>
        <v>4143</v>
      </c>
    </row>
    <row r="4145" spans="1:15" x14ac:dyDescent="0.25">
      <c r="A4145" s="2">
        <v>43657.375648148147</v>
      </c>
      <c r="B4145">
        <v>16.403300000000002</v>
      </c>
      <c r="C4145">
        <v>0.833175</v>
      </c>
      <c r="D4145">
        <v>4.0075399999999997</v>
      </c>
      <c r="I4145">
        <v>29.61347</v>
      </c>
      <c r="J4145">
        <v>20.393799999999999</v>
      </c>
      <c r="K4145">
        <v>1.8990130000000001</v>
      </c>
      <c r="L4145">
        <v>78.058819999999997</v>
      </c>
      <c r="M4145">
        <v>984.54989999999998</v>
      </c>
      <c r="N4145">
        <v>174.40199999999999</v>
      </c>
      <c r="O4145" s="4">
        <f t="shared" si="64"/>
        <v>4144</v>
      </c>
    </row>
    <row r="4146" spans="1:15" x14ac:dyDescent="0.25">
      <c r="A4146" s="2">
        <v>43657.333981481483</v>
      </c>
      <c r="B4146">
        <v>13.40484</v>
      </c>
      <c r="C4146">
        <v>0.83309500000000003</v>
      </c>
      <c r="D4146">
        <v>4.273657</v>
      </c>
      <c r="I4146">
        <v>25.71734</v>
      </c>
      <c r="J4146">
        <v>21.091429999999999</v>
      </c>
      <c r="K4146">
        <v>1.67177</v>
      </c>
      <c r="L4146">
        <v>71.128789999999995</v>
      </c>
      <c r="M4146">
        <v>983.12040000000002</v>
      </c>
      <c r="N4146">
        <v>176.5393</v>
      </c>
      <c r="O4146" s="4">
        <f t="shared" si="64"/>
        <v>4145</v>
      </c>
    </row>
    <row r="4147" spans="1:15" x14ac:dyDescent="0.25">
      <c r="A4147" s="2">
        <v>43657.292314814818</v>
      </c>
      <c r="B4147">
        <v>16.434259999999998</v>
      </c>
      <c r="C4147">
        <v>0.833314</v>
      </c>
      <c r="D4147">
        <v>5.5301590000000003</v>
      </c>
      <c r="I4147">
        <v>27.285589999999999</v>
      </c>
      <c r="J4147">
        <v>21.694690000000001</v>
      </c>
      <c r="K4147">
        <v>3.5705309999999999</v>
      </c>
      <c r="L4147">
        <v>64.753489999999999</v>
      </c>
      <c r="M4147">
        <v>982.4923</v>
      </c>
      <c r="N4147">
        <v>106.68989999999999</v>
      </c>
      <c r="O4147" s="4">
        <f t="shared" si="64"/>
        <v>4146</v>
      </c>
    </row>
    <row r="4148" spans="1:15" x14ac:dyDescent="0.25">
      <c r="A4148" s="2">
        <v>43657.250648148147</v>
      </c>
      <c r="B4148">
        <v>15.05289</v>
      </c>
      <c r="C4148">
        <v>0.83361099999999999</v>
      </c>
      <c r="D4148">
        <v>3.2526959999999998</v>
      </c>
      <c r="I4148">
        <v>24.713360000000002</v>
      </c>
      <c r="J4148">
        <v>20.91178</v>
      </c>
      <c r="K4148">
        <v>1.9252450000000001</v>
      </c>
      <c r="L4148">
        <v>71.941230000000004</v>
      </c>
      <c r="M4148">
        <v>983.87369999999999</v>
      </c>
      <c r="N4148">
        <v>163.33099999999999</v>
      </c>
      <c r="O4148" s="4">
        <f t="shared" si="64"/>
        <v>4147</v>
      </c>
    </row>
    <row r="4149" spans="1:15" x14ac:dyDescent="0.25">
      <c r="A4149" s="2">
        <v>43657.208981481483</v>
      </c>
      <c r="B4149">
        <v>29.4389</v>
      </c>
      <c r="C4149">
        <v>0.83344700000000005</v>
      </c>
      <c r="D4149">
        <v>2.353755</v>
      </c>
      <c r="I4149">
        <v>27.724740000000001</v>
      </c>
      <c r="J4149">
        <v>21.667369999999998</v>
      </c>
      <c r="K4149">
        <v>2.8654009999999999</v>
      </c>
      <c r="L4149">
        <v>65.59451</v>
      </c>
      <c r="M4149">
        <v>985.4742</v>
      </c>
      <c r="N4149">
        <v>124.4079</v>
      </c>
      <c r="O4149" s="4">
        <f t="shared" si="64"/>
        <v>4148</v>
      </c>
    </row>
    <row r="4150" spans="1:15" x14ac:dyDescent="0.25">
      <c r="A4150" s="2">
        <v>43657.167314814818</v>
      </c>
      <c r="B4150">
        <v>48.497369999999997</v>
      </c>
      <c r="C4150">
        <v>0.83351799999999998</v>
      </c>
      <c r="D4150">
        <v>2.6773769999999999</v>
      </c>
      <c r="I4150">
        <v>28.153759999999998</v>
      </c>
      <c r="J4150">
        <v>21.66311</v>
      </c>
      <c r="K4150">
        <v>2.2145860000000002</v>
      </c>
      <c r="L4150">
        <v>69.898179999999996</v>
      </c>
      <c r="M4150">
        <v>985.89260000000002</v>
      </c>
      <c r="N4150">
        <v>95.277699999999996</v>
      </c>
      <c r="O4150" s="4">
        <f t="shared" si="64"/>
        <v>4149</v>
      </c>
    </row>
    <row r="4151" spans="1:15" x14ac:dyDescent="0.25">
      <c r="A4151" s="2">
        <v>43657.125648148147</v>
      </c>
      <c r="B4151">
        <v>36.004019999999997</v>
      </c>
      <c r="C4151">
        <v>0.83302399999999999</v>
      </c>
      <c r="D4151">
        <v>2.9404370000000002</v>
      </c>
      <c r="I4151">
        <v>26.80911</v>
      </c>
      <c r="J4151">
        <v>22.257639999999999</v>
      </c>
      <c r="K4151">
        <v>2.5241229999999999</v>
      </c>
      <c r="L4151">
        <v>73.408270000000002</v>
      </c>
      <c r="M4151">
        <v>988.38789999999995</v>
      </c>
      <c r="N4151">
        <v>171.31</v>
      </c>
      <c r="O4151" s="4">
        <f t="shared" si="64"/>
        <v>4150</v>
      </c>
    </row>
    <row r="4152" spans="1:15" x14ac:dyDescent="0.25">
      <c r="A4152" s="2">
        <v>43657.083981481483</v>
      </c>
      <c r="B4152">
        <v>44.042999999999999</v>
      </c>
      <c r="C4152">
        <v>0.83357400000000004</v>
      </c>
      <c r="D4152">
        <v>2.958583</v>
      </c>
      <c r="I4152">
        <v>24.889250000000001</v>
      </c>
      <c r="J4152">
        <v>23.8324</v>
      </c>
      <c r="K4152">
        <v>1.484151</v>
      </c>
      <c r="L4152">
        <v>62.293689999999998</v>
      </c>
      <c r="M4152">
        <v>985.06700000000001</v>
      </c>
      <c r="N4152">
        <v>164.5035</v>
      </c>
      <c r="O4152" s="4">
        <f t="shared" si="64"/>
        <v>4151</v>
      </c>
    </row>
    <row r="4153" spans="1:15" x14ac:dyDescent="0.25">
      <c r="A4153" s="2">
        <v>43657.042314814818</v>
      </c>
      <c r="B4153">
        <v>53.589350000000003</v>
      </c>
      <c r="C4153">
        <v>0.83357400000000004</v>
      </c>
      <c r="D4153">
        <v>4.15822</v>
      </c>
      <c r="J4153">
        <v>24.482019999999999</v>
      </c>
      <c r="K4153">
        <v>1.101264</v>
      </c>
      <c r="L4153">
        <v>60.914749999999998</v>
      </c>
      <c r="M4153">
        <v>985.44039999999995</v>
      </c>
      <c r="N4153">
        <v>158.73169999999999</v>
      </c>
      <c r="O4153" s="4">
        <f t="shared" si="64"/>
        <v>4152</v>
      </c>
    </row>
    <row r="4154" spans="1:15" x14ac:dyDescent="0.25">
      <c r="A4154" s="2">
        <v>43657.000648148147</v>
      </c>
      <c r="B4154">
        <v>51.77055</v>
      </c>
      <c r="C4154">
        <v>0.83366399999999996</v>
      </c>
      <c r="D4154">
        <v>6.2060329999999997</v>
      </c>
      <c r="E4154">
        <v>720.34839999999997</v>
      </c>
      <c r="I4154">
        <v>27.887869999999999</v>
      </c>
      <c r="J4154">
        <v>25.360389999999999</v>
      </c>
      <c r="K4154">
        <v>1.7054769999999999</v>
      </c>
      <c r="L4154">
        <v>57.992690000000003</v>
      </c>
      <c r="M4154">
        <v>986.4357</v>
      </c>
      <c r="N4154">
        <v>173.8947</v>
      </c>
      <c r="O4154" s="4">
        <f t="shared" si="64"/>
        <v>4153</v>
      </c>
    </row>
    <row r="4155" spans="1:15" x14ac:dyDescent="0.25">
      <c r="A4155" s="2">
        <v>43656.958981481483</v>
      </c>
      <c r="B4155">
        <v>53.04766</v>
      </c>
      <c r="C4155">
        <v>0.83341100000000001</v>
      </c>
      <c r="D4155">
        <v>8.2190720000000006</v>
      </c>
      <c r="E4155">
        <v>837.27089999999998</v>
      </c>
      <c r="I4155">
        <v>27.634270000000001</v>
      </c>
      <c r="J4155">
        <v>26.428470000000001</v>
      </c>
      <c r="K4155">
        <v>1.46662</v>
      </c>
      <c r="L4155">
        <v>54.312759999999997</v>
      </c>
      <c r="M4155">
        <v>986.75059999999996</v>
      </c>
      <c r="N4155">
        <v>172.04069999999999</v>
      </c>
      <c r="O4155" s="4">
        <f t="shared" si="64"/>
        <v>4154</v>
      </c>
    </row>
    <row r="4156" spans="1:15" x14ac:dyDescent="0.25">
      <c r="A4156" s="2">
        <v>43656.917314814818</v>
      </c>
      <c r="B4156">
        <v>47.676409999999997</v>
      </c>
      <c r="C4156">
        <v>0.83358600000000005</v>
      </c>
      <c r="D4156">
        <v>18.079029999999999</v>
      </c>
      <c r="E4156">
        <v>904.89369999999997</v>
      </c>
      <c r="I4156">
        <v>27.613980000000002</v>
      </c>
      <c r="J4156">
        <v>27.941569999999999</v>
      </c>
      <c r="K4156">
        <v>1.2841290000000001</v>
      </c>
      <c r="L4156">
        <v>47.339179999999999</v>
      </c>
      <c r="M4156">
        <v>986.34029999999996</v>
      </c>
      <c r="N4156">
        <v>207.43539999999999</v>
      </c>
      <c r="O4156" s="4">
        <f t="shared" si="64"/>
        <v>4155</v>
      </c>
    </row>
    <row r="4157" spans="1:15" x14ac:dyDescent="0.25">
      <c r="A4157" s="2">
        <v>43656.875648148147</v>
      </c>
      <c r="B4157">
        <v>31.64489</v>
      </c>
      <c r="C4157">
        <v>0.83278200000000002</v>
      </c>
      <c r="D4157">
        <v>23.740880000000001</v>
      </c>
      <c r="E4157">
        <v>799.22580000000005</v>
      </c>
      <c r="I4157">
        <v>29.8034</v>
      </c>
      <c r="J4157">
        <v>29.390809999999998</v>
      </c>
      <c r="K4157">
        <v>1.6807639999999999</v>
      </c>
      <c r="L4157">
        <v>43.740029999999997</v>
      </c>
      <c r="M4157">
        <v>986.20849999999996</v>
      </c>
      <c r="N4157">
        <v>262.41019999999997</v>
      </c>
      <c r="O4157" s="4">
        <f t="shared" si="64"/>
        <v>4156</v>
      </c>
    </row>
    <row r="4158" spans="1:15" x14ac:dyDescent="0.25">
      <c r="A4158" s="2">
        <v>43656.833981481483</v>
      </c>
      <c r="B4158">
        <v>30.062270000000002</v>
      </c>
      <c r="C4158">
        <v>0.83271600000000001</v>
      </c>
      <c r="D4158">
        <v>7.0411640000000002</v>
      </c>
      <c r="E4158">
        <v>352.79340000000002</v>
      </c>
      <c r="I4158">
        <v>35.531440000000003</v>
      </c>
      <c r="J4158">
        <v>31.658919999999998</v>
      </c>
      <c r="K4158">
        <v>2.948725</v>
      </c>
      <c r="L4158">
        <v>31.610769999999999</v>
      </c>
      <c r="M4158">
        <v>985.75160000000005</v>
      </c>
      <c r="N4158">
        <v>182.70820000000001</v>
      </c>
      <c r="O4158" s="4">
        <f t="shared" si="64"/>
        <v>4157</v>
      </c>
    </row>
    <row r="4159" spans="1:15" x14ac:dyDescent="0.25">
      <c r="A4159" s="2">
        <v>43656.792314814818</v>
      </c>
      <c r="B4159">
        <v>40.663350000000001</v>
      </c>
      <c r="C4159">
        <v>0.83257899999999996</v>
      </c>
      <c r="D4159">
        <v>8.0384869999999999</v>
      </c>
      <c r="E4159">
        <v>235.9479</v>
      </c>
      <c r="I4159">
        <v>33.405140000000003</v>
      </c>
      <c r="J4159">
        <v>33.202249999999999</v>
      </c>
      <c r="K4159">
        <v>2.6101260000000002</v>
      </c>
      <c r="L4159">
        <v>27.844729999999998</v>
      </c>
      <c r="M4159">
        <v>985.26300000000003</v>
      </c>
      <c r="N4159">
        <v>197.8537</v>
      </c>
      <c r="O4159" s="4">
        <f t="shared" si="64"/>
        <v>4158</v>
      </c>
    </row>
    <row r="4160" spans="1:15" x14ac:dyDescent="0.25">
      <c r="A4160" s="2">
        <v>43656.750648148147</v>
      </c>
      <c r="B4160">
        <v>45.897829999999999</v>
      </c>
      <c r="C4160">
        <v>0.832206</v>
      </c>
      <c r="D4160">
        <v>9.8199120000000004</v>
      </c>
      <c r="E4160">
        <v>407.07060000000001</v>
      </c>
      <c r="I4160">
        <v>34.257820000000002</v>
      </c>
      <c r="J4160">
        <v>34.205309999999997</v>
      </c>
      <c r="K4160">
        <v>3.1861730000000001</v>
      </c>
      <c r="L4160">
        <v>24.63589</v>
      </c>
      <c r="M4160">
        <v>985.22580000000005</v>
      </c>
      <c r="N4160">
        <v>170.6969</v>
      </c>
      <c r="O4160" s="4">
        <f t="shared" si="64"/>
        <v>4159</v>
      </c>
    </row>
    <row r="4161" spans="1:15" x14ac:dyDescent="0.25">
      <c r="A4161" s="2">
        <v>43656.708981481483</v>
      </c>
      <c r="B4161">
        <v>57.60859</v>
      </c>
      <c r="C4161">
        <v>0.83301599999999998</v>
      </c>
      <c r="D4161">
        <v>17.594449999999998</v>
      </c>
      <c r="E4161">
        <v>452.38659999999999</v>
      </c>
      <c r="I4161">
        <v>35.49268</v>
      </c>
      <c r="J4161">
        <v>34.533520000000003</v>
      </c>
      <c r="K4161">
        <v>3.4628009999999998</v>
      </c>
      <c r="L4161">
        <v>24.659120000000001</v>
      </c>
      <c r="M4161">
        <v>984.99429999999995</v>
      </c>
      <c r="N4161">
        <v>175.22489999999999</v>
      </c>
      <c r="O4161" s="4">
        <f t="shared" si="64"/>
        <v>4160</v>
      </c>
    </row>
    <row r="4162" spans="1:15" x14ac:dyDescent="0.25">
      <c r="A4162" s="2">
        <v>43656.667314814818</v>
      </c>
      <c r="B4162">
        <v>48.874580000000002</v>
      </c>
      <c r="C4162">
        <v>0.83260100000000004</v>
      </c>
      <c r="D4162">
        <v>13.97847</v>
      </c>
      <c r="E4162">
        <v>600.79100000000005</v>
      </c>
      <c r="I4162">
        <v>38.310510000000001</v>
      </c>
      <c r="J4162">
        <v>34.377479999999998</v>
      </c>
      <c r="K4162">
        <v>3.1923080000000001</v>
      </c>
      <c r="L4162">
        <v>26.08531</v>
      </c>
      <c r="M4162">
        <v>985.09450000000004</v>
      </c>
      <c r="N4162">
        <v>147.47970000000001</v>
      </c>
      <c r="O4162" s="4">
        <f t="shared" si="64"/>
        <v>4161</v>
      </c>
    </row>
    <row r="4163" spans="1:15" x14ac:dyDescent="0.25">
      <c r="A4163" s="2">
        <v>43656.625648148147</v>
      </c>
      <c r="B4163">
        <v>44.43974</v>
      </c>
      <c r="C4163">
        <v>0.83324500000000001</v>
      </c>
      <c r="D4163">
        <v>9.6867540000000005</v>
      </c>
      <c r="E4163">
        <v>607.94809999999995</v>
      </c>
      <c r="I4163">
        <v>35.779380000000003</v>
      </c>
      <c r="J4163">
        <v>34.194789999999998</v>
      </c>
      <c r="K4163">
        <v>3.0928170000000001</v>
      </c>
      <c r="L4163">
        <v>25.88944</v>
      </c>
      <c r="M4163">
        <v>985.70820000000003</v>
      </c>
      <c r="N4163">
        <v>159.00139999999999</v>
      </c>
      <c r="O4163" s="4">
        <f t="shared" si="64"/>
        <v>4162</v>
      </c>
    </row>
    <row r="4164" spans="1:15" x14ac:dyDescent="0.25">
      <c r="A4164" s="2">
        <v>43656.583981481483</v>
      </c>
      <c r="B4164">
        <v>46.032029999999999</v>
      </c>
      <c r="C4164">
        <v>0.83245499999999995</v>
      </c>
      <c r="D4164">
        <v>10.34797</v>
      </c>
      <c r="E4164">
        <v>674.6</v>
      </c>
      <c r="I4164">
        <v>34.791879999999999</v>
      </c>
      <c r="J4164">
        <v>33.644240000000003</v>
      </c>
      <c r="K4164">
        <v>3.4514049999999998</v>
      </c>
      <c r="L4164">
        <v>27.432870000000001</v>
      </c>
      <c r="M4164">
        <v>985.97889999999995</v>
      </c>
      <c r="N4164">
        <v>185.7542</v>
      </c>
      <c r="O4164" s="4">
        <f t="shared" ref="O4164:O4227" si="65">O4163+1</f>
        <v>4163</v>
      </c>
    </row>
    <row r="4165" spans="1:15" x14ac:dyDescent="0.25">
      <c r="A4165" s="2">
        <v>43656.542314814818</v>
      </c>
      <c r="B4165">
        <v>47.174320000000002</v>
      </c>
      <c r="C4165">
        <v>0.83248599999999995</v>
      </c>
      <c r="D4165">
        <v>24.684830000000002</v>
      </c>
      <c r="E4165">
        <v>921.78499999999997</v>
      </c>
      <c r="I4165">
        <v>34.068809999999999</v>
      </c>
      <c r="J4165">
        <v>32.882289999999998</v>
      </c>
      <c r="K4165">
        <v>2.974059</v>
      </c>
      <c r="L4165">
        <v>28.250070000000001</v>
      </c>
      <c r="M4165">
        <v>986.4212</v>
      </c>
      <c r="N4165">
        <v>204.88149999999999</v>
      </c>
      <c r="O4165" s="4">
        <f t="shared" si="65"/>
        <v>4164</v>
      </c>
    </row>
    <row r="4166" spans="1:15" x14ac:dyDescent="0.25">
      <c r="A4166" s="2">
        <v>43656.500648148147</v>
      </c>
      <c r="B4166">
        <v>51.285640000000001</v>
      </c>
      <c r="C4166">
        <v>0.83287599999999995</v>
      </c>
      <c r="D4166">
        <v>33.651330000000002</v>
      </c>
      <c r="E4166">
        <v>713.0874</v>
      </c>
      <c r="I4166">
        <v>32.595329999999997</v>
      </c>
      <c r="J4166">
        <v>31.707270000000001</v>
      </c>
      <c r="K4166">
        <v>1.618881</v>
      </c>
      <c r="L4166">
        <v>31.727969999999999</v>
      </c>
      <c r="M4166">
        <v>986.83820000000003</v>
      </c>
      <c r="N4166">
        <v>205.1566</v>
      </c>
      <c r="O4166" s="4">
        <f t="shared" si="65"/>
        <v>4165</v>
      </c>
    </row>
    <row r="4167" spans="1:15" x14ac:dyDescent="0.25">
      <c r="A4167" s="2">
        <v>43656.458981481483</v>
      </c>
      <c r="B4167">
        <v>57.8872</v>
      </c>
      <c r="C4167">
        <v>0.83281000000000005</v>
      </c>
      <c r="D4167">
        <v>12.00164</v>
      </c>
      <c r="E4167">
        <v>923.23270000000002</v>
      </c>
      <c r="I4167">
        <v>32.221049999999998</v>
      </c>
      <c r="J4167">
        <v>30.17784</v>
      </c>
      <c r="K4167">
        <v>1.6338010000000001</v>
      </c>
      <c r="L4167">
        <v>34.35568</v>
      </c>
      <c r="M4167">
        <v>987.18230000000005</v>
      </c>
      <c r="N4167">
        <v>195.0351</v>
      </c>
      <c r="O4167" s="4">
        <f t="shared" si="65"/>
        <v>4166</v>
      </c>
    </row>
    <row r="4168" spans="1:15" x14ac:dyDescent="0.25">
      <c r="A4168" s="2">
        <v>43656.417314814818</v>
      </c>
      <c r="C4168">
        <v>0.83239700000000005</v>
      </c>
      <c r="J4168">
        <v>28.745979999999999</v>
      </c>
      <c r="K4168">
        <v>2.0497130000000001</v>
      </c>
      <c r="L4168">
        <v>37.252589999999998</v>
      </c>
      <c r="M4168">
        <v>987.697</v>
      </c>
      <c r="N4168">
        <v>202.17099999999999</v>
      </c>
      <c r="O4168" s="4">
        <f t="shared" si="65"/>
        <v>4167</v>
      </c>
    </row>
    <row r="4169" spans="1:15" x14ac:dyDescent="0.25">
      <c r="A4169" s="2">
        <v>43656.375648148147</v>
      </c>
      <c r="B4169">
        <v>79.333129999999997</v>
      </c>
      <c r="C4169">
        <v>0.83271200000000001</v>
      </c>
      <c r="D4169">
        <v>8.15062</v>
      </c>
      <c r="E4169">
        <v>1075.4280000000001</v>
      </c>
      <c r="J4169">
        <v>26.148309999999999</v>
      </c>
      <c r="K4169">
        <v>1.962817</v>
      </c>
      <c r="L4169">
        <v>42.208170000000003</v>
      </c>
      <c r="M4169">
        <v>988.12620000000004</v>
      </c>
      <c r="N4169">
        <v>210.87889999999999</v>
      </c>
      <c r="O4169" s="4">
        <f t="shared" si="65"/>
        <v>4168</v>
      </c>
    </row>
    <row r="4170" spans="1:15" x14ac:dyDescent="0.25">
      <c r="A4170" s="2">
        <v>43656.333981481483</v>
      </c>
      <c r="B4170">
        <v>67.695269999999994</v>
      </c>
      <c r="C4170">
        <v>0.83302299999999996</v>
      </c>
      <c r="D4170">
        <v>10.59906</v>
      </c>
      <c r="E4170">
        <v>1034.0260000000001</v>
      </c>
      <c r="J4170">
        <v>24.320900000000002</v>
      </c>
      <c r="K4170">
        <v>1.533941</v>
      </c>
      <c r="L4170">
        <v>46.710380000000001</v>
      </c>
      <c r="M4170">
        <v>988.2396</v>
      </c>
      <c r="N4170">
        <v>207.6508</v>
      </c>
      <c r="O4170" s="4">
        <f t="shared" si="65"/>
        <v>4169</v>
      </c>
    </row>
    <row r="4171" spans="1:15" x14ac:dyDescent="0.25">
      <c r="A4171" s="2">
        <v>43656.292314814818</v>
      </c>
      <c r="B4171">
        <v>52.191670000000002</v>
      </c>
      <c r="C4171">
        <v>0.832785</v>
      </c>
      <c r="D4171">
        <v>15.66935</v>
      </c>
      <c r="E4171">
        <v>980.80190000000005</v>
      </c>
      <c r="J4171">
        <v>23.743839999999999</v>
      </c>
      <c r="K4171">
        <v>0.81778700000000004</v>
      </c>
      <c r="L4171">
        <v>49.348039999999997</v>
      </c>
      <c r="M4171">
        <v>988.05380000000002</v>
      </c>
      <c r="N4171">
        <v>197.84309999999999</v>
      </c>
      <c r="O4171" s="4">
        <f t="shared" si="65"/>
        <v>4170</v>
      </c>
    </row>
    <row r="4172" spans="1:15" x14ac:dyDescent="0.25">
      <c r="A4172" s="2">
        <v>43656.250648148147</v>
      </c>
      <c r="B4172">
        <v>56.071620000000003</v>
      </c>
      <c r="C4172">
        <v>0.83276499999999998</v>
      </c>
      <c r="D4172">
        <v>14.686360000000001</v>
      </c>
      <c r="E4172">
        <v>818.23180000000002</v>
      </c>
      <c r="J4172">
        <v>23.458500000000001</v>
      </c>
      <c r="K4172">
        <v>0.89777200000000001</v>
      </c>
      <c r="L4172">
        <v>50.080779999999997</v>
      </c>
      <c r="M4172">
        <v>987.99710000000005</v>
      </c>
      <c r="N4172">
        <v>203.12809999999999</v>
      </c>
      <c r="O4172" s="4">
        <f t="shared" si="65"/>
        <v>4171</v>
      </c>
    </row>
    <row r="4173" spans="1:15" x14ac:dyDescent="0.25">
      <c r="A4173" s="2">
        <v>43656.208981481483</v>
      </c>
      <c r="B4173">
        <v>54.188769999999998</v>
      </c>
      <c r="C4173">
        <v>0.83257199999999998</v>
      </c>
      <c r="D4173">
        <v>19.658339999999999</v>
      </c>
      <c r="E4173">
        <v>1044.6199999999999</v>
      </c>
      <c r="J4173">
        <v>24.073309999999999</v>
      </c>
      <c r="K4173">
        <v>0.76643300000000003</v>
      </c>
      <c r="L4173">
        <v>48.205060000000003</v>
      </c>
      <c r="M4173">
        <v>987.70839999999998</v>
      </c>
      <c r="N4173">
        <v>216.7697</v>
      </c>
      <c r="O4173" s="4">
        <f t="shared" si="65"/>
        <v>4172</v>
      </c>
    </row>
    <row r="4174" spans="1:15" x14ac:dyDescent="0.25">
      <c r="A4174" s="2">
        <v>43656.167314814818</v>
      </c>
      <c r="B4174">
        <v>67.106610000000003</v>
      </c>
      <c r="C4174">
        <v>0.83277400000000001</v>
      </c>
      <c r="D4174">
        <v>24.094059999999999</v>
      </c>
      <c r="E4174">
        <v>861.85929999999996</v>
      </c>
      <c r="J4174">
        <v>24.989699999999999</v>
      </c>
      <c r="K4174">
        <v>0.66756000000000004</v>
      </c>
      <c r="L4174">
        <v>45.435400000000001</v>
      </c>
      <c r="M4174">
        <v>988.12350000000004</v>
      </c>
      <c r="N4174">
        <v>170.33430000000001</v>
      </c>
      <c r="O4174" s="4">
        <f t="shared" si="65"/>
        <v>4173</v>
      </c>
    </row>
    <row r="4175" spans="1:15" x14ac:dyDescent="0.25">
      <c r="A4175" s="2">
        <v>43656.125648148147</v>
      </c>
      <c r="B4175">
        <v>60.602469999999997</v>
      </c>
      <c r="C4175">
        <v>0.83357199999999998</v>
      </c>
      <c r="D4175">
        <v>11.466519999999999</v>
      </c>
      <c r="E4175">
        <v>794.46140000000003</v>
      </c>
      <c r="J4175">
        <v>25.36844</v>
      </c>
      <c r="K4175">
        <v>0.71458600000000005</v>
      </c>
      <c r="L4175">
        <v>46.224400000000003</v>
      </c>
      <c r="M4175">
        <v>988.11500000000001</v>
      </c>
      <c r="N4175">
        <v>218.26230000000001</v>
      </c>
      <c r="O4175" s="4">
        <f t="shared" si="65"/>
        <v>4174</v>
      </c>
    </row>
    <row r="4176" spans="1:15" x14ac:dyDescent="0.25">
      <c r="A4176" s="2">
        <v>43656.083981481483</v>
      </c>
      <c r="B4176">
        <v>68.660330000000002</v>
      </c>
      <c r="C4176">
        <v>0.83257300000000001</v>
      </c>
      <c r="D4176">
        <v>5.596381</v>
      </c>
      <c r="E4176">
        <v>911.04669999999999</v>
      </c>
      <c r="J4176">
        <v>26.436209999999999</v>
      </c>
      <c r="K4176">
        <v>0.58133000000000001</v>
      </c>
      <c r="L4176">
        <v>43.317819999999998</v>
      </c>
      <c r="M4176">
        <v>988.32569999999998</v>
      </c>
      <c r="N4176">
        <v>209.40170000000001</v>
      </c>
      <c r="O4176" s="4">
        <f t="shared" si="65"/>
        <v>4175</v>
      </c>
    </row>
    <row r="4177" spans="1:15" x14ac:dyDescent="0.25">
      <c r="A4177" s="2">
        <v>43656.042314814818</v>
      </c>
      <c r="B4177">
        <v>90.846990000000005</v>
      </c>
      <c r="C4177">
        <v>0.83273900000000001</v>
      </c>
      <c r="D4177">
        <v>8.0427529999999994</v>
      </c>
      <c r="E4177">
        <v>992.45529999999997</v>
      </c>
      <c r="J4177">
        <v>27.71489</v>
      </c>
      <c r="K4177">
        <v>1.0678369999999999</v>
      </c>
      <c r="L4177">
        <v>40.247750000000003</v>
      </c>
      <c r="M4177">
        <v>988.82010000000002</v>
      </c>
      <c r="N4177">
        <v>123.2247</v>
      </c>
      <c r="O4177" s="4">
        <f t="shared" si="65"/>
        <v>4176</v>
      </c>
    </row>
    <row r="4178" spans="1:15" x14ac:dyDescent="0.25">
      <c r="A4178" s="2">
        <v>43656.000648148147</v>
      </c>
      <c r="B4178">
        <v>69.138859999999994</v>
      </c>
      <c r="C4178">
        <v>0.83303199999999999</v>
      </c>
      <c r="D4178">
        <v>10.129860000000001</v>
      </c>
      <c r="E4178">
        <v>1089.046</v>
      </c>
      <c r="I4178">
        <v>21.599820000000001</v>
      </c>
      <c r="J4178">
        <v>28.061489999999999</v>
      </c>
      <c r="K4178">
        <v>1.018054</v>
      </c>
      <c r="L4178">
        <v>41.363889999999998</v>
      </c>
      <c r="M4178">
        <v>989.24649999999997</v>
      </c>
      <c r="N4178">
        <v>195.68119999999999</v>
      </c>
      <c r="O4178" s="4">
        <f t="shared" si="65"/>
        <v>4177</v>
      </c>
    </row>
    <row r="4179" spans="1:15" x14ac:dyDescent="0.25">
      <c r="A4179" s="2">
        <v>43655.958981481483</v>
      </c>
      <c r="B4179">
        <v>61.886339999999997</v>
      </c>
      <c r="C4179">
        <v>0.83287100000000003</v>
      </c>
      <c r="D4179">
        <v>11.59904</v>
      </c>
      <c r="E4179">
        <v>750.64260000000002</v>
      </c>
      <c r="I4179">
        <v>23.431570000000001</v>
      </c>
      <c r="J4179">
        <v>29.58708</v>
      </c>
      <c r="K4179">
        <v>1.4016850000000001</v>
      </c>
      <c r="L4179">
        <v>36.993960000000001</v>
      </c>
      <c r="M4179">
        <v>989.36429999999996</v>
      </c>
      <c r="N4179">
        <v>202.85249999999999</v>
      </c>
      <c r="O4179" s="4">
        <f t="shared" si="65"/>
        <v>4178</v>
      </c>
    </row>
    <row r="4180" spans="1:15" x14ac:dyDescent="0.25">
      <c r="A4180" s="2">
        <v>43655.917314814818</v>
      </c>
      <c r="B4180">
        <v>46.875369999999997</v>
      </c>
      <c r="C4180">
        <v>0.83289400000000002</v>
      </c>
      <c r="D4180">
        <v>8.3684940000000001</v>
      </c>
      <c r="E4180">
        <v>194.7732</v>
      </c>
      <c r="I4180">
        <v>30.622779999999999</v>
      </c>
      <c r="J4180">
        <v>31.2136</v>
      </c>
      <c r="K4180">
        <v>1.676858</v>
      </c>
      <c r="L4180">
        <v>32.465919999999997</v>
      </c>
      <c r="M4180">
        <v>988.73199999999997</v>
      </c>
      <c r="N4180">
        <v>174.78399999999999</v>
      </c>
      <c r="O4180" s="4">
        <f t="shared" si="65"/>
        <v>4179</v>
      </c>
    </row>
    <row r="4181" spans="1:15" x14ac:dyDescent="0.25">
      <c r="A4181" s="2">
        <v>43655.875648148147</v>
      </c>
      <c r="B4181">
        <v>30.000499999999999</v>
      </c>
      <c r="C4181">
        <v>0.83298399999999995</v>
      </c>
      <c r="D4181">
        <v>11.218830000000001</v>
      </c>
      <c r="E4181">
        <v>23.702929999999999</v>
      </c>
      <c r="I4181">
        <v>34.765169999999998</v>
      </c>
      <c r="J4181">
        <v>32.585769999999997</v>
      </c>
      <c r="K4181">
        <v>1.8361970000000001</v>
      </c>
      <c r="L4181">
        <v>30.060279999999999</v>
      </c>
      <c r="M4181">
        <v>987.89959999999996</v>
      </c>
      <c r="N4181">
        <v>181.91829999999999</v>
      </c>
      <c r="O4181" s="4">
        <f t="shared" si="65"/>
        <v>4180</v>
      </c>
    </row>
    <row r="4182" spans="1:15" x14ac:dyDescent="0.25">
      <c r="A4182" s="2">
        <v>43655.833981481483</v>
      </c>
      <c r="B4182">
        <v>18.05799</v>
      </c>
      <c r="C4182">
        <v>0.83366899999999999</v>
      </c>
      <c r="D4182">
        <v>11.007350000000001</v>
      </c>
      <c r="E4182">
        <v>44.151960000000003</v>
      </c>
      <c r="J4182">
        <v>34.268439999999998</v>
      </c>
      <c r="K4182">
        <v>2.1848529999999999</v>
      </c>
      <c r="L4182">
        <v>26.174759999999999</v>
      </c>
      <c r="M4182">
        <v>987.61519999999996</v>
      </c>
      <c r="N4182">
        <v>200.50210000000001</v>
      </c>
      <c r="O4182" s="4">
        <f t="shared" si="65"/>
        <v>4181</v>
      </c>
    </row>
    <row r="4183" spans="1:15" x14ac:dyDescent="0.25">
      <c r="A4183" s="2">
        <v>43655.792314814818</v>
      </c>
      <c r="B4183">
        <v>25.293500000000002</v>
      </c>
      <c r="C4183">
        <v>0.83362700000000001</v>
      </c>
      <c r="D4183">
        <v>9.9886040000000005</v>
      </c>
      <c r="E4183">
        <v>599.4135</v>
      </c>
      <c r="J4183">
        <v>35.757480000000001</v>
      </c>
      <c r="K4183">
        <v>2.1857350000000002</v>
      </c>
      <c r="L4183">
        <v>22.8291</v>
      </c>
      <c r="M4183">
        <v>987.47670000000005</v>
      </c>
      <c r="N4183">
        <v>202.2938</v>
      </c>
      <c r="O4183" s="4">
        <f t="shared" si="65"/>
        <v>4182</v>
      </c>
    </row>
    <row r="4184" spans="1:15" x14ac:dyDescent="0.25">
      <c r="A4184" s="2">
        <v>43655.750648148147</v>
      </c>
      <c r="B4184">
        <v>17.485140000000001</v>
      </c>
      <c r="C4184">
        <v>0.83324500000000001</v>
      </c>
      <c r="D4184">
        <v>5.2787189999999997</v>
      </c>
      <c r="E4184">
        <v>623.32029999999997</v>
      </c>
      <c r="J4184">
        <v>35.910910000000001</v>
      </c>
      <c r="K4184">
        <v>2.4320110000000001</v>
      </c>
      <c r="L4184">
        <v>21.626909999999999</v>
      </c>
      <c r="M4184">
        <v>987.67629999999997</v>
      </c>
      <c r="N4184">
        <v>207.90790000000001</v>
      </c>
      <c r="O4184" s="4">
        <f t="shared" si="65"/>
        <v>4183</v>
      </c>
    </row>
    <row r="4185" spans="1:15" x14ac:dyDescent="0.25">
      <c r="A4185" s="2">
        <v>43655.708981481483</v>
      </c>
      <c r="B4185">
        <v>15.91916</v>
      </c>
      <c r="C4185">
        <v>0.83398799999999995</v>
      </c>
      <c r="D4185">
        <v>2.9814E-2</v>
      </c>
      <c r="E4185">
        <v>299.13130000000001</v>
      </c>
      <c r="F4185">
        <v>42.49803</v>
      </c>
      <c r="G4185">
        <v>65.345832999999999</v>
      </c>
      <c r="H4185">
        <v>22.847809999999999</v>
      </c>
      <c r="J4185">
        <v>35.994250000000001</v>
      </c>
      <c r="K4185">
        <v>1.7259469999999999</v>
      </c>
      <c r="L4185">
        <v>21.193549999999998</v>
      </c>
      <c r="M4185">
        <v>988.14089999999999</v>
      </c>
      <c r="N4185">
        <v>222.53440000000001</v>
      </c>
      <c r="O4185" s="4">
        <f t="shared" si="65"/>
        <v>4184</v>
      </c>
    </row>
    <row r="4186" spans="1:15" x14ac:dyDescent="0.25">
      <c r="A4186" s="2">
        <v>43655.667314814818</v>
      </c>
      <c r="B4186">
        <v>14.82185</v>
      </c>
      <c r="C4186">
        <v>0.83338900000000005</v>
      </c>
      <c r="D4186">
        <v>6.1434999999999997E-2</v>
      </c>
      <c r="E4186">
        <v>30.988810000000001</v>
      </c>
      <c r="F4186">
        <v>34.678350000000002</v>
      </c>
      <c r="G4186">
        <v>55.204245</v>
      </c>
      <c r="H4186">
        <v>20.52589</v>
      </c>
      <c r="J4186">
        <v>35.585059999999999</v>
      </c>
      <c r="K4186">
        <v>1.960196</v>
      </c>
      <c r="L4186">
        <v>20.598739999999999</v>
      </c>
      <c r="M4186">
        <v>988.77430000000004</v>
      </c>
      <c r="N4186">
        <v>214.74719999999999</v>
      </c>
      <c r="O4186" s="4">
        <f t="shared" si="65"/>
        <v>4185</v>
      </c>
    </row>
    <row r="4187" spans="1:15" x14ac:dyDescent="0.25">
      <c r="A4187" s="2">
        <v>43655.625648148147</v>
      </c>
      <c r="B4187">
        <v>3.3772799999999998</v>
      </c>
      <c r="C4187">
        <v>0.83272299999999999</v>
      </c>
      <c r="D4187">
        <v>6.9520980000000003</v>
      </c>
      <c r="E4187">
        <v>102.2509</v>
      </c>
      <c r="F4187">
        <v>36.169789999999999</v>
      </c>
      <c r="G4187">
        <v>61.163266999999998</v>
      </c>
      <c r="H4187">
        <v>24.993469999999999</v>
      </c>
      <c r="J4187">
        <v>34.884320000000002</v>
      </c>
      <c r="K4187">
        <v>1.986693</v>
      </c>
      <c r="L4187">
        <v>20.960999999999999</v>
      </c>
      <c r="M4187">
        <v>989.33249999999998</v>
      </c>
      <c r="N4187">
        <v>213.21610000000001</v>
      </c>
      <c r="O4187" s="4">
        <f t="shared" si="65"/>
        <v>4186</v>
      </c>
    </row>
    <row r="4188" spans="1:15" x14ac:dyDescent="0.25">
      <c r="A4188" s="2">
        <v>43655.583981481483</v>
      </c>
      <c r="B4188">
        <v>8.5658119999999993</v>
      </c>
      <c r="C4188">
        <v>0.83376499999999998</v>
      </c>
      <c r="J4188">
        <v>34.381270000000001</v>
      </c>
      <c r="K4188">
        <v>2.8779370000000002</v>
      </c>
      <c r="L4188">
        <v>22.57254</v>
      </c>
      <c r="M4188">
        <v>989.70209999999997</v>
      </c>
      <c r="N4188">
        <v>234.20949999999999</v>
      </c>
      <c r="O4188" s="4">
        <f t="shared" si="65"/>
        <v>4187</v>
      </c>
    </row>
    <row r="4189" spans="1:15" x14ac:dyDescent="0.25">
      <c r="A4189" s="2">
        <v>43655.542314814818</v>
      </c>
      <c r="B4189">
        <v>14.179819999999999</v>
      </c>
      <c r="C4189">
        <v>0.83312600000000003</v>
      </c>
      <c r="D4189">
        <v>27.405080000000002</v>
      </c>
      <c r="E4189">
        <v>180.3734</v>
      </c>
      <c r="F4189">
        <v>17.6995</v>
      </c>
      <c r="G4189">
        <v>27.372834000000001</v>
      </c>
      <c r="H4189">
        <v>9.6733290000000007</v>
      </c>
      <c r="I4189">
        <v>39.958179999999999</v>
      </c>
      <c r="O4189" s="4">
        <f t="shared" si="65"/>
        <v>4188</v>
      </c>
    </row>
    <row r="4190" spans="1:15" x14ac:dyDescent="0.25">
      <c r="A4190" s="2">
        <v>43655.500648148147</v>
      </c>
      <c r="B4190">
        <v>51.015459999999997</v>
      </c>
      <c r="C4190">
        <v>0.83343199999999995</v>
      </c>
      <c r="D4190">
        <v>27.66771</v>
      </c>
      <c r="E4190">
        <v>828.28629999999998</v>
      </c>
      <c r="F4190">
        <v>17.05275</v>
      </c>
      <c r="G4190">
        <v>33.347824000000003</v>
      </c>
      <c r="H4190">
        <v>16.295069999999999</v>
      </c>
      <c r="I4190">
        <v>40.808959999999999</v>
      </c>
      <c r="J4190">
        <v>32.75553</v>
      </c>
      <c r="K4190">
        <v>1.7715080000000001</v>
      </c>
      <c r="L4190">
        <v>29.35341</v>
      </c>
      <c r="M4190">
        <v>990.89649999999995</v>
      </c>
      <c r="N4190">
        <v>219.29499999999999</v>
      </c>
      <c r="O4190" s="4">
        <f t="shared" si="65"/>
        <v>4189</v>
      </c>
    </row>
    <row r="4191" spans="1:15" x14ac:dyDescent="0.25">
      <c r="A4191" s="2">
        <v>43655.458981481483</v>
      </c>
      <c r="B4191">
        <v>66.324939999999998</v>
      </c>
      <c r="C4191">
        <v>0.83377000000000001</v>
      </c>
      <c r="D4191">
        <v>20.313400000000001</v>
      </c>
      <c r="E4191">
        <v>1430.367</v>
      </c>
      <c r="F4191">
        <v>13.256500000000001</v>
      </c>
      <c r="G4191">
        <v>46.239454000000002</v>
      </c>
      <c r="H4191">
        <v>32.982950000000002</v>
      </c>
      <c r="I4191">
        <v>37.209159999999997</v>
      </c>
      <c r="J4191">
        <v>30.273700000000002</v>
      </c>
      <c r="K4191">
        <v>1.6345989999999999</v>
      </c>
      <c r="L4191">
        <v>39.401130000000002</v>
      </c>
      <c r="M4191">
        <v>991.38900000000001</v>
      </c>
      <c r="N4191">
        <v>204.04640000000001</v>
      </c>
      <c r="O4191" s="4">
        <f t="shared" si="65"/>
        <v>4190</v>
      </c>
    </row>
    <row r="4192" spans="1:15" x14ac:dyDescent="0.25">
      <c r="A4192" s="2">
        <v>43655.417314814818</v>
      </c>
      <c r="B4192">
        <v>77.554910000000007</v>
      </c>
      <c r="C4192">
        <v>0.83372900000000005</v>
      </c>
      <c r="D4192">
        <v>18.997810000000001</v>
      </c>
      <c r="E4192">
        <v>1370.1769999999999</v>
      </c>
      <c r="I4192">
        <v>30.36307</v>
      </c>
      <c r="J4192">
        <v>28.35829</v>
      </c>
      <c r="K4192">
        <v>1.488202</v>
      </c>
      <c r="L4192">
        <v>44.60463</v>
      </c>
      <c r="M4192">
        <v>991.65909999999997</v>
      </c>
      <c r="N4192">
        <v>204.84270000000001</v>
      </c>
      <c r="O4192" s="4">
        <f t="shared" si="65"/>
        <v>4191</v>
      </c>
    </row>
    <row r="4193" spans="1:15" x14ac:dyDescent="0.25">
      <c r="A4193" s="2">
        <v>43655.375648148147</v>
      </c>
      <c r="B4193">
        <v>74.274990000000003</v>
      </c>
      <c r="C4193">
        <v>0.83387699999999998</v>
      </c>
      <c r="D4193">
        <v>19.497219999999999</v>
      </c>
      <c r="E4193">
        <v>1545.0060000000001</v>
      </c>
      <c r="I4193">
        <v>24.158999999999999</v>
      </c>
      <c r="J4193">
        <v>26.682939999999999</v>
      </c>
      <c r="K4193">
        <v>1.612727</v>
      </c>
      <c r="L4193">
        <v>48.821820000000002</v>
      </c>
      <c r="M4193">
        <v>991.83</v>
      </c>
      <c r="N4193">
        <v>191.83500000000001</v>
      </c>
      <c r="O4193" s="4">
        <f t="shared" si="65"/>
        <v>4192</v>
      </c>
    </row>
    <row r="4194" spans="1:15" x14ac:dyDescent="0.25">
      <c r="A4194" s="2">
        <v>43655.333981481483</v>
      </c>
      <c r="B4194">
        <v>59.731749999999998</v>
      </c>
      <c r="C4194">
        <v>0.83376099999999997</v>
      </c>
      <c r="D4194">
        <v>20.96612</v>
      </c>
      <c r="E4194">
        <v>1393.259</v>
      </c>
      <c r="F4194">
        <v>29.8688</v>
      </c>
      <c r="G4194">
        <v>88.196151999999998</v>
      </c>
      <c r="H4194">
        <v>58.327350000000003</v>
      </c>
      <c r="I4194">
        <v>28.311240000000002</v>
      </c>
      <c r="J4194">
        <v>25.481829999999999</v>
      </c>
      <c r="K4194">
        <v>1.7343660000000001</v>
      </c>
      <c r="L4194">
        <v>50.767040000000001</v>
      </c>
      <c r="M4194">
        <v>991.57870000000003</v>
      </c>
      <c r="N4194">
        <v>204.06200000000001</v>
      </c>
      <c r="O4194" s="4">
        <f t="shared" si="65"/>
        <v>4193</v>
      </c>
    </row>
    <row r="4195" spans="1:15" x14ac:dyDescent="0.25">
      <c r="A4195" s="2">
        <v>43655.292314814818</v>
      </c>
      <c r="B4195">
        <v>45.91771</v>
      </c>
      <c r="C4195">
        <v>0.83387</v>
      </c>
      <c r="D4195">
        <v>25.218319999999999</v>
      </c>
      <c r="E4195">
        <v>1418.3219999999999</v>
      </c>
      <c r="I4195">
        <v>24.944669999999999</v>
      </c>
      <c r="J4195">
        <v>24.52056</v>
      </c>
      <c r="K4195">
        <v>1.007042</v>
      </c>
      <c r="L4195">
        <v>51.727600000000002</v>
      </c>
      <c r="M4195">
        <v>991.25440000000003</v>
      </c>
      <c r="N4195">
        <v>129.369</v>
      </c>
      <c r="O4195" s="4">
        <f t="shared" si="65"/>
        <v>4194</v>
      </c>
    </row>
    <row r="4196" spans="1:15" x14ac:dyDescent="0.25">
      <c r="A4196" s="2">
        <v>43655.250648148147</v>
      </c>
      <c r="B4196">
        <v>49.403950000000002</v>
      </c>
      <c r="C4196">
        <v>0.83358900000000002</v>
      </c>
      <c r="D4196">
        <v>25.08127</v>
      </c>
      <c r="E4196">
        <v>1268.961</v>
      </c>
      <c r="I4196">
        <v>28.455490000000001</v>
      </c>
      <c r="J4196">
        <v>24.52017</v>
      </c>
      <c r="K4196">
        <v>1.1169469999999999</v>
      </c>
      <c r="L4196">
        <v>51.338790000000003</v>
      </c>
      <c r="M4196">
        <v>991.05420000000004</v>
      </c>
      <c r="N4196">
        <v>112.937</v>
      </c>
      <c r="O4196" s="4">
        <f t="shared" si="65"/>
        <v>4195</v>
      </c>
    </row>
    <row r="4197" spans="1:15" x14ac:dyDescent="0.25">
      <c r="A4197" s="2">
        <v>43655.208981481483</v>
      </c>
      <c r="B4197">
        <v>57.884619999999998</v>
      </c>
      <c r="C4197">
        <v>0.83404599999999995</v>
      </c>
      <c r="D4197">
        <v>24.937709999999999</v>
      </c>
      <c r="E4197">
        <v>1334.0940000000001</v>
      </c>
      <c r="I4197">
        <v>30.265619999999998</v>
      </c>
      <c r="J4197">
        <v>25.11795</v>
      </c>
      <c r="K4197">
        <v>1.269004</v>
      </c>
      <c r="L4197">
        <v>48.911920000000002</v>
      </c>
      <c r="M4197">
        <v>990.61689999999999</v>
      </c>
      <c r="N4197">
        <v>138.68860000000001</v>
      </c>
      <c r="O4197" s="4">
        <f t="shared" si="65"/>
        <v>4196</v>
      </c>
    </row>
    <row r="4198" spans="1:15" x14ac:dyDescent="0.25">
      <c r="A4198" s="2">
        <v>43655.167314814818</v>
      </c>
      <c r="B4198">
        <v>76.098939999999999</v>
      </c>
      <c r="C4198">
        <v>0.83263299999999996</v>
      </c>
      <c r="D4198">
        <v>30.156459999999999</v>
      </c>
      <c r="E4198">
        <v>1050.595</v>
      </c>
      <c r="I4198">
        <v>24.832100000000001</v>
      </c>
      <c r="J4198">
        <v>25.427409999999998</v>
      </c>
      <c r="K4198">
        <v>1.2794410000000001</v>
      </c>
      <c r="L4198">
        <v>46.923079999999999</v>
      </c>
      <c r="M4198">
        <v>990.43619999999999</v>
      </c>
      <c r="N4198">
        <v>109.9371</v>
      </c>
      <c r="O4198" s="4">
        <f t="shared" si="65"/>
        <v>4197</v>
      </c>
    </row>
    <row r="4199" spans="1:15" x14ac:dyDescent="0.25">
      <c r="A4199" s="2">
        <v>43655.125648148147</v>
      </c>
      <c r="B4199">
        <v>69.664540000000002</v>
      </c>
      <c r="C4199">
        <v>0.83380699999999996</v>
      </c>
      <c r="D4199">
        <v>26.319009999999999</v>
      </c>
      <c r="E4199">
        <v>1016.624</v>
      </c>
      <c r="I4199">
        <v>28.051300000000001</v>
      </c>
      <c r="J4199">
        <v>25.79579</v>
      </c>
      <c r="K4199">
        <v>1.497055</v>
      </c>
      <c r="L4199">
        <v>45.607149999999997</v>
      </c>
      <c r="M4199">
        <v>990.64149999999995</v>
      </c>
      <c r="N4199">
        <v>110.6143</v>
      </c>
      <c r="O4199" s="4">
        <f t="shared" si="65"/>
        <v>4198</v>
      </c>
    </row>
    <row r="4200" spans="1:15" x14ac:dyDescent="0.25">
      <c r="A4200" s="2">
        <v>43655.083981481483</v>
      </c>
      <c r="B4200">
        <v>63.297330000000002</v>
      </c>
      <c r="C4200">
        <v>0.83243500000000004</v>
      </c>
      <c r="D4200">
        <v>30.428979999999999</v>
      </c>
      <c r="E4200">
        <v>1228.1980000000001</v>
      </c>
      <c r="I4200">
        <v>25.82648</v>
      </c>
      <c r="J4200">
        <v>26.589449999999999</v>
      </c>
      <c r="K4200">
        <v>1.2829820000000001</v>
      </c>
      <c r="L4200">
        <v>44.148380000000003</v>
      </c>
      <c r="M4200">
        <v>990.87509999999997</v>
      </c>
      <c r="N4200">
        <v>113.09</v>
      </c>
      <c r="O4200" s="4">
        <f t="shared" si="65"/>
        <v>4199</v>
      </c>
    </row>
    <row r="4201" spans="1:15" x14ac:dyDescent="0.25">
      <c r="A4201" s="2">
        <v>43655.042314814818</v>
      </c>
      <c r="B4201">
        <v>61.731619999999999</v>
      </c>
      <c r="C4201">
        <v>0.832592</v>
      </c>
      <c r="D4201">
        <v>28.491499999999998</v>
      </c>
      <c r="E4201">
        <v>958.64390000000003</v>
      </c>
      <c r="J4201">
        <v>27.780449999999998</v>
      </c>
      <c r="K4201">
        <v>1.0611809999999999</v>
      </c>
      <c r="L4201">
        <v>41.39508</v>
      </c>
      <c r="M4201">
        <v>990.6807</v>
      </c>
      <c r="N4201">
        <v>129.4023</v>
      </c>
      <c r="O4201" s="4">
        <f t="shared" si="65"/>
        <v>4200</v>
      </c>
    </row>
    <row r="4202" spans="1:15" x14ac:dyDescent="0.25">
      <c r="A4202" s="2">
        <v>43655.000648148147</v>
      </c>
      <c r="B4202">
        <v>74.014359999999996</v>
      </c>
      <c r="C4202">
        <v>0.83256799999999997</v>
      </c>
      <c r="D4202">
        <v>26.893899999999999</v>
      </c>
      <c r="E4202">
        <v>838.06039999999996</v>
      </c>
      <c r="I4202">
        <v>25.679290000000002</v>
      </c>
      <c r="J4202">
        <v>29.147749999999998</v>
      </c>
      <c r="K4202">
        <v>1.188062</v>
      </c>
      <c r="L4202">
        <v>37.561520000000002</v>
      </c>
      <c r="M4202">
        <v>990.4796</v>
      </c>
      <c r="N4202">
        <v>167.23740000000001</v>
      </c>
      <c r="O4202" s="4">
        <f t="shared" si="65"/>
        <v>4201</v>
      </c>
    </row>
    <row r="4203" spans="1:15" x14ac:dyDescent="0.25">
      <c r="A4203" s="2">
        <v>43654.958981481483</v>
      </c>
      <c r="B4203">
        <v>64.33323</v>
      </c>
      <c r="C4203">
        <v>0.83251699999999995</v>
      </c>
      <c r="D4203">
        <v>21.99653</v>
      </c>
      <c r="E4203">
        <v>925.40200000000004</v>
      </c>
      <c r="I4203">
        <v>27.58886</v>
      </c>
      <c r="J4203">
        <v>30.239660000000001</v>
      </c>
      <c r="K4203">
        <v>1.251477</v>
      </c>
      <c r="L4203">
        <v>34.120669999999997</v>
      </c>
      <c r="M4203">
        <v>990.04219999999998</v>
      </c>
      <c r="N4203">
        <v>196.65819999999999</v>
      </c>
      <c r="O4203" s="4">
        <f t="shared" si="65"/>
        <v>4202</v>
      </c>
    </row>
    <row r="4204" spans="1:15" x14ac:dyDescent="0.25">
      <c r="A4204" s="2">
        <v>43654.917314814818</v>
      </c>
      <c r="B4204">
        <v>50.610590000000002</v>
      </c>
      <c r="C4204">
        <v>0.83276700000000003</v>
      </c>
      <c r="D4204">
        <v>23.970939999999999</v>
      </c>
      <c r="E4204">
        <v>643.99630000000002</v>
      </c>
      <c r="I4204">
        <v>30.485469999999999</v>
      </c>
      <c r="J4204">
        <v>31.048100000000002</v>
      </c>
      <c r="K4204">
        <v>0.84767899999999996</v>
      </c>
      <c r="L4204">
        <v>32.0045</v>
      </c>
      <c r="M4204">
        <v>989.19979999999998</v>
      </c>
      <c r="N4204">
        <v>235.86359999999999</v>
      </c>
      <c r="O4204" s="4">
        <f t="shared" si="65"/>
        <v>4203</v>
      </c>
    </row>
    <row r="4205" spans="1:15" x14ac:dyDescent="0.25">
      <c r="A4205" s="2">
        <v>43654.875648148147</v>
      </c>
      <c r="B4205">
        <v>38.999969999999998</v>
      </c>
      <c r="C4205">
        <v>0.83261099999999999</v>
      </c>
      <c r="D4205">
        <v>28.214379999999998</v>
      </c>
      <c r="E4205">
        <v>562.33839999999998</v>
      </c>
      <c r="F4205">
        <v>16.010429999999999</v>
      </c>
      <c r="G4205">
        <v>53.331001000000001</v>
      </c>
      <c r="H4205">
        <v>37.32058</v>
      </c>
      <c r="I4205">
        <v>40.648009999999999</v>
      </c>
      <c r="J4205">
        <v>32.294110000000003</v>
      </c>
      <c r="K4205">
        <v>1.632118</v>
      </c>
      <c r="L4205">
        <v>28.817810000000001</v>
      </c>
      <c r="M4205">
        <v>988.59690000000001</v>
      </c>
      <c r="N4205">
        <v>253.08840000000001</v>
      </c>
      <c r="O4205" s="4">
        <f t="shared" si="65"/>
        <v>4204</v>
      </c>
    </row>
    <row r="4206" spans="1:15" x14ac:dyDescent="0.25">
      <c r="A4206" s="2">
        <v>43654.833981481483</v>
      </c>
      <c r="B4206">
        <v>16.03632</v>
      </c>
      <c r="C4206">
        <v>0.83230899999999997</v>
      </c>
      <c r="D4206">
        <v>22.127130000000001</v>
      </c>
      <c r="E4206">
        <v>238.12270000000001</v>
      </c>
      <c r="F4206">
        <v>26.194790000000001</v>
      </c>
      <c r="G4206">
        <v>45.337795</v>
      </c>
      <c r="H4206">
        <v>19.14301</v>
      </c>
      <c r="I4206">
        <v>30.688890000000001</v>
      </c>
      <c r="J4206">
        <v>33.732860000000002</v>
      </c>
      <c r="K4206">
        <v>2.1064609999999999</v>
      </c>
      <c r="L4206">
        <v>25.478370000000002</v>
      </c>
      <c r="M4206">
        <v>987.81200000000001</v>
      </c>
      <c r="N4206">
        <v>228.4761</v>
      </c>
      <c r="O4206" s="4">
        <f t="shared" si="65"/>
        <v>4205</v>
      </c>
    </row>
    <row r="4207" spans="1:15" x14ac:dyDescent="0.25">
      <c r="A4207" s="2">
        <v>43654.792314814818</v>
      </c>
      <c r="B4207">
        <v>24.138169999999999</v>
      </c>
      <c r="C4207">
        <v>0.832426</v>
      </c>
      <c r="D4207">
        <v>22.294750000000001</v>
      </c>
      <c r="E4207">
        <v>325.3655</v>
      </c>
      <c r="F4207">
        <v>33.206310000000002</v>
      </c>
      <c r="G4207">
        <v>44.063018</v>
      </c>
      <c r="H4207">
        <v>10.8567</v>
      </c>
      <c r="I4207">
        <v>34.746940000000002</v>
      </c>
      <c r="J4207">
        <v>35.501539999999999</v>
      </c>
      <c r="K4207">
        <v>2.9120110000000001</v>
      </c>
      <c r="L4207">
        <v>21.36215</v>
      </c>
      <c r="M4207">
        <v>987.22860000000003</v>
      </c>
      <c r="N4207">
        <v>192.37430000000001</v>
      </c>
      <c r="O4207" s="4">
        <f t="shared" si="65"/>
        <v>4206</v>
      </c>
    </row>
    <row r="4208" spans="1:15" x14ac:dyDescent="0.25">
      <c r="A4208" s="2">
        <v>43654.750648148147</v>
      </c>
      <c r="B4208">
        <v>16.842300000000002</v>
      </c>
      <c r="C4208">
        <v>0.83266600000000002</v>
      </c>
      <c r="D4208">
        <v>22.20795</v>
      </c>
      <c r="E4208">
        <v>269.65710000000001</v>
      </c>
      <c r="F4208">
        <v>48.548569999999998</v>
      </c>
      <c r="G4208">
        <v>64.866089000000002</v>
      </c>
      <c r="H4208">
        <v>16.317519999999998</v>
      </c>
      <c r="I4208">
        <v>36.260019999999997</v>
      </c>
      <c r="J4208">
        <v>36.462229999999998</v>
      </c>
      <c r="K4208">
        <v>2.5295619999999999</v>
      </c>
      <c r="L4208">
        <v>19.492930000000001</v>
      </c>
      <c r="M4208">
        <v>987.11490000000003</v>
      </c>
      <c r="N4208">
        <v>214.55019999999999</v>
      </c>
      <c r="O4208" s="4">
        <f t="shared" si="65"/>
        <v>4207</v>
      </c>
    </row>
    <row r="4209" spans="1:15" x14ac:dyDescent="0.25">
      <c r="A4209" s="2">
        <v>43654.708981481483</v>
      </c>
      <c r="B4209">
        <v>25.678609999999999</v>
      </c>
      <c r="C4209">
        <v>0.83291599999999999</v>
      </c>
      <c r="D4209">
        <v>21.021989999999999</v>
      </c>
      <c r="E4209">
        <v>127.12179999999999</v>
      </c>
      <c r="F4209">
        <v>29.1389</v>
      </c>
      <c r="G4209">
        <v>42.636395</v>
      </c>
      <c r="H4209">
        <v>13.497490000000001</v>
      </c>
      <c r="I4209">
        <v>38.935859999999998</v>
      </c>
      <c r="J4209">
        <v>36.726100000000002</v>
      </c>
      <c r="K4209">
        <v>1.755887</v>
      </c>
      <c r="L4209">
        <v>17.64227</v>
      </c>
      <c r="M4209">
        <v>987.00750000000005</v>
      </c>
      <c r="N4209">
        <v>256.8383</v>
      </c>
      <c r="O4209" s="4">
        <f t="shared" si="65"/>
        <v>4208</v>
      </c>
    </row>
    <row r="4210" spans="1:15" x14ac:dyDescent="0.25">
      <c r="A4210" s="2">
        <v>43654.667314814818</v>
      </c>
      <c r="B4210">
        <v>27.896090000000001</v>
      </c>
      <c r="C4210">
        <v>0.832596</v>
      </c>
      <c r="D4210">
        <v>20.273050000000001</v>
      </c>
      <c r="E4210">
        <v>486.46730000000002</v>
      </c>
      <c r="F4210">
        <v>23.286079999999998</v>
      </c>
      <c r="G4210">
        <v>33.704206999999997</v>
      </c>
      <c r="H4210">
        <v>10.41813</v>
      </c>
      <c r="I4210">
        <v>35.035870000000003</v>
      </c>
      <c r="J4210">
        <v>36.34657</v>
      </c>
      <c r="K4210">
        <v>1.889621</v>
      </c>
      <c r="L4210">
        <v>17.53633</v>
      </c>
      <c r="M4210">
        <v>987.30799999999999</v>
      </c>
      <c r="N4210">
        <v>254.00839999999999</v>
      </c>
      <c r="O4210" s="4">
        <f t="shared" si="65"/>
        <v>4209</v>
      </c>
    </row>
    <row r="4211" spans="1:15" x14ac:dyDescent="0.25">
      <c r="A4211" s="2">
        <v>43654.625648148147</v>
      </c>
      <c r="B4211">
        <v>26.47871</v>
      </c>
      <c r="C4211">
        <v>0.83347800000000005</v>
      </c>
      <c r="D4211">
        <v>19.385179999999998</v>
      </c>
      <c r="E4211">
        <v>704.44119999999998</v>
      </c>
      <c r="F4211">
        <v>18.153749999999999</v>
      </c>
      <c r="G4211">
        <v>29.228318000000002</v>
      </c>
      <c r="H4211">
        <v>11.07457</v>
      </c>
      <c r="I4211">
        <v>38.943350000000002</v>
      </c>
      <c r="J4211">
        <v>35.663589999999999</v>
      </c>
      <c r="K4211">
        <v>2.7263310000000001</v>
      </c>
      <c r="L4211">
        <v>17.37227</v>
      </c>
      <c r="M4211">
        <v>987.62689999999998</v>
      </c>
      <c r="N4211">
        <v>238.2423</v>
      </c>
      <c r="O4211" s="4">
        <f t="shared" si="65"/>
        <v>4210</v>
      </c>
    </row>
    <row r="4212" spans="1:15" x14ac:dyDescent="0.25">
      <c r="A4212" s="2">
        <v>43654.583981481483</v>
      </c>
      <c r="B4212">
        <v>33.572510000000001</v>
      </c>
      <c r="C4212">
        <v>0.83301400000000003</v>
      </c>
      <c r="D4212">
        <v>19.110289999999999</v>
      </c>
      <c r="E4212">
        <v>905.90589999999997</v>
      </c>
      <c r="F4212">
        <v>12.855090000000001</v>
      </c>
      <c r="G4212">
        <v>34.402527999999997</v>
      </c>
      <c r="H4212">
        <v>21.547440000000002</v>
      </c>
      <c r="I4212">
        <v>31.543569999999999</v>
      </c>
      <c r="J4212">
        <v>34.94594</v>
      </c>
      <c r="K4212">
        <v>2.5901960000000002</v>
      </c>
      <c r="L4212">
        <v>19.835290000000001</v>
      </c>
      <c r="M4212">
        <v>987.71</v>
      </c>
      <c r="N4212">
        <v>225.97900000000001</v>
      </c>
      <c r="O4212" s="4">
        <f t="shared" si="65"/>
        <v>4211</v>
      </c>
    </row>
    <row r="4213" spans="1:15" x14ac:dyDescent="0.25">
      <c r="A4213" s="2">
        <v>43654.542314814818</v>
      </c>
      <c r="B4213">
        <v>41.764400000000002</v>
      </c>
      <c r="C4213">
        <v>0.83269400000000005</v>
      </c>
      <c r="D4213">
        <v>20.60136</v>
      </c>
      <c r="E4213">
        <v>1066.19</v>
      </c>
      <c r="I4213">
        <v>37.151560000000003</v>
      </c>
      <c r="J4213">
        <v>33.888500000000001</v>
      </c>
      <c r="K4213">
        <v>2.1816270000000002</v>
      </c>
      <c r="L4213">
        <v>22.46087</v>
      </c>
      <c r="M4213">
        <v>988.03869999999995</v>
      </c>
      <c r="N4213">
        <v>217.85409999999999</v>
      </c>
      <c r="O4213" s="4">
        <f t="shared" si="65"/>
        <v>4212</v>
      </c>
    </row>
    <row r="4214" spans="1:15" x14ac:dyDescent="0.25">
      <c r="A4214" s="2">
        <v>43654.500648148147</v>
      </c>
      <c r="B4214">
        <v>55.922330000000002</v>
      </c>
      <c r="C4214">
        <v>0.832345</v>
      </c>
      <c r="D4214">
        <v>53.046219999999998</v>
      </c>
      <c r="E4214">
        <v>911.16690000000006</v>
      </c>
      <c r="F4214">
        <v>16.401109999999999</v>
      </c>
      <c r="G4214">
        <v>57.296464999999998</v>
      </c>
      <c r="H4214">
        <v>40.895359999999997</v>
      </c>
      <c r="I4214">
        <v>31.002400000000002</v>
      </c>
      <c r="J4214">
        <v>32.144680000000001</v>
      </c>
      <c r="K4214">
        <v>1.5619050000000001</v>
      </c>
      <c r="L4214">
        <v>27.633330000000001</v>
      </c>
      <c r="M4214">
        <v>988.42579999999998</v>
      </c>
      <c r="N4214">
        <v>171.8193</v>
      </c>
      <c r="O4214" s="4">
        <f t="shared" si="65"/>
        <v>4213</v>
      </c>
    </row>
    <row r="4215" spans="1:15" x14ac:dyDescent="0.25">
      <c r="A4215" s="2">
        <v>43654.458981481483</v>
      </c>
      <c r="B4215">
        <v>80.437079999999995</v>
      </c>
      <c r="C4215">
        <v>0.83252099999999996</v>
      </c>
      <c r="D4215">
        <v>43.997660000000003</v>
      </c>
      <c r="E4215">
        <v>1121.809</v>
      </c>
      <c r="I4215">
        <v>31.232189999999999</v>
      </c>
      <c r="J4215">
        <v>29.835850000000001</v>
      </c>
      <c r="K4215">
        <v>1.8676470000000001</v>
      </c>
      <c r="L4215">
        <v>32.777169999999998</v>
      </c>
      <c r="M4215">
        <v>988.52229999999997</v>
      </c>
      <c r="N4215">
        <v>195.38239999999999</v>
      </c>
      <c r="O4215" s="4">
        <f t="shared" si="65"/>
        <v>4214</v>
      </c>
    </row>
    <row r="4216" spans="1:15" x14ac:dyDescent="0.25">
      <c r="A4216" s="2">
        <v>43654.417314814818</v>
      </c>
      <c r="B4216">
        <v>100.67010000000001</v>
      </c>
      <c r="C4216">
        <v>0.83254499999999998</v>
      </c>
      <c r="D4216">
        <v>28.035</v>
      </c>
      <c r="E4216">
        <v>1059.74</v>
      </c>
      <c r="I4216">
        <v>32.446510000000004</v>
      </c>
      <c r="J4216">
        <v>27.33465</v>
      </c>
      <c r="K4216">
        <v>1.7050700000000001</v>
      </c>
      <c r="L4216">
        <v>37.583379999999998</v>
      </c>
      <c r="M4216">
        <v>988.43730000000005</v>
      </c>
      <c r="N4216">
        <v>211.10419999999999</v>
      </c>
      <c r="O4216" s="4">
        <f t="shared" si="65"/>
        <v>4215</v>
      </c>
    </row>
    <row r="4217" spans="1:15" x14ac:dyDescent="0.25">
      <c r="A4217" s="2">
        <v>43654.375648148147</v>
      </c>
      <c r="B4217">
        <v>103.3313</v>
      </c>
      <c r="C4217">
        <v>0.83268200000000003</v>
      </c>
      <c r="D4217">
        <v>30.346350000000001</v>
      </c>
      <c r="E4217">
        <v>989.79420000000005</v>
      </c>
      <c r="F4217">
        <v>35.338740000000001</v>
      </c>
      <c r="G4217">
        <v>102.205956</v>
      </c>
      <c r="H4217">
        <v>66.867220000000003</v>
      </c>
      <c r="I4217">
        <v>22.383099999999999</v>
      </c>
      <c r="J4217">
        <v>24.996079999999999</v>
      </c>
      <c r="K4217">
        <v>1.3334729999999999</v>
      </c>
      <c r="L4217">
        <v>41.148319999999998</v>
      </c>
      <c r="M4217">
        <v>988.22439999999995</v>
      </c>
      <c r="N4217">
        <v>235.65270000000001</v>
      </c>
      <c r="O4217" s="4">
        <f t="shared" si="65"/>
        <v>4216</v>
      </c>
    </row>
    <row r="4218" spans="1:15" x14ac:dyDescent="0.25">
      <c r="A4218" s="2">
        <v>43654.333981481483</v>
      </c>
      <c r="B4218">
        <v>78.246639999999999</v>
      </c>
      <c r="C4218">
        <v>0.83275100000000002</v>
      </c>
      <c r="D4218">
        <v>28.14845</v>
      </c>
      <c r="E4218">
        <v>922.65940000000001</v>
      </c>
      <c r="F4218">
        <v>33.917369999999998</v>
      </c>
      <c r="G4218">
        <v>91.000984000000003</v>
      </c>
      <c r="H4218">
        <v>57.08361</v>
      </c>
      <c r="I4218">
        <v>17.91</v>
      </c>
      <c r="J4218">
        <v>22.588329999999999</v>
      </c>
      <c r="K4218">
        <v>0.68045</v>
      </c>
      <c r="L4218">
        <v>46.54965</v>
      </c>
      <c r="M4218">
        <v>988.12540000000001</v>
      </c>
      <c r="N4218">
        <v>262.65820000000002</v>
      </c>
      <c r="O4218" s="4">
        <f t="shared" si="65"/>
        <v>4217</v>
      </c>
    </row>
    <row r="4219" spans="1:15" x14ac:dyDescent="0.25">
      <c r="A4219" s="2">
        <v>43654.292314814818</v>
      </c>
      <c r="B4219">
        <v>47.291179999999997</v>
      </c>
      <c r="C4219">
        <v>0.83281899999999998</v>
      </c>
      <c r="D4219">
        <v>32.219549999999998</v>
      </c>
      <c r="E4219">
        <v>1299.056</v>
      </c>
      <c r="F4219">
        <v>18.548310000000001</v>
      </c>
      <c r="G4219">
        <v>44.660389000000002</v>
      </c>
      <c r="H4219">
        <v>26.112079999999999</v>
      </c>
      <c r="I4219">
        <v>23.98901</v>
      </c>
      <c r="J4219">
        <v>20.668199999999999</v>
      </c>
      <c r="K4219">
        <v>0.65160399999999996</v>
      </c>
      <c r="L4219">
        <v>51.182980000000001</v>
      </c>
      <c r="M4219">
        <v>987.7989</v>
      </c>
      <c r="N4219">
        <v>166.0795</v>
      </c>
      <c r="O4219" s="4">
        <f t="shared" si="65"/>
        <v>4218</v>
      </c>
    </row>
    <row r="4220" spans="1:15" x14ac:dyDescent="0.25">
      <c r="A4220" s="2">
        <v>43654.250648148147</v>
      </c>
      <c r="B4220">
        <v>42.564520000000002</v>
      </c>
      <c r="C4220">
        <v>0.83288899999999999</v>
      </c>
      <c r="D4220">
        <v>24.109200000000001</v>
      </c>
      <c r="E4220">
        <v>1021.057</v>
      </c>
      <c r="I4220">
        <v>22.57029</v>
      </c>
      <c r="J4220">
        <v>20.462759999999999</v>
      </c>
      <c r="K4220">
        <v>0.80691100000000004</v>
      </c>
      <c r="L4220">
        <v>52.2804</v>
      </c>
      <c r="M4220">
        <v>987.50459999999998</v>
      </c>
      <c r="N4220">
        <v>262.42450000000002</v>
      </c>
      <c r="O4220" s="4">
        <f t="shared" si="65"/>
        <v>4219</v>
      </c>
    </row>
    <row r="4221" spans="1:15" x14ac:dyDescent="0.25">
      <c r="A4221" s="2">
        <v>43654.208981481483</v>
      </c>
      <c r="B4221">
        <v>52.368340000000003</v>
      </c>
      <c r="C4221">
        <v>0.83281300000000003</v>
      </c>
      <c r="D4221">
        <v>26.52364</v>
      </c>
      <c r="E4221">
        <v>740.47379999999998</v>
      </c>
      <c r="I4221">
        <v>19.496310000000001</v>
      </c>
      <c r="J4221">
        <v>21.943380000000001</v>
      </c>
      <c r="K4221">
        <v>0.770563</v>
      </c>
      <c r="L4221">
        <v>48.778030000000001</v>
      </c>
      <c r="M4221">
        <v>987.56</v>
      </c>
      <c r="N4221">
        <v>231.31549999999999</v>
      </c>
      <c r="O4221" s="4">
        <f t="shared" si="65"/>
        <v>4220</v>
      </c>
    </row>
    <row r="4222" spans="1:15" x14ac:dyDescent="0.25">
      <c r="A4222" s="2">
        <v>43654.167314814818</v>
      </c>
      <c r="B4222">
        <v>60.66019</v>
      </c>
      <c r="C4222">
        <v>0.83229399999999998</v>
      </c>
      <c r="D4222">
        <v>37.483829999999998</v>
      </c>
      <c r="E4222">
        <v>642.41160000000002</v>
      </c>
      <c r="I4222">
        <v>22.061350000000001</v>
      </c>
      <c r="J4222">
        <v>23.461480000000002</v>
      </c>
      <c r="K4222">
        <v>0.91204499999999999</v>
      </c>
      <c r="L4222">
        <v>43.790199999999999</v>
      </c>
      <c r="M4222">
        <v>987.55840000000001</v>
      </c>
      <c r="N4222">
        <v>142.23670000000001</v>
      </c>
      <c r="O4222" s="4">
        <f t="shared" si="65"/>
        <v>4221</v>
      </c>
    </row>
    <row r="4223" spans="1:15" x14ac:dyDescent="0.25">
      <c r="A4223" s="2">
        <v>43654.125648148147</v>
      </c>
      <c r="B4223">
        <v>41.035130000000002</v>
      </c>
      <c r="C4223">
        <v>0.83302299999999996</v>
      </c>
      <c r="D4223">
        <v>34.142090000000003</v>
      </c>
      <c r="E4223">
        <v>554.31140000000005</v>
      </c>
      <c r="I4223">
        <v>25.94153</v>
      </c>
      <c r="J4223">
        <v>23.730979999999999</v>
      </c>
      <c r="K4223">
        <v>0.772984</v>
      </c>
      <c r="L4223">
        <v>42.57497</v>
      </c>
      <c r="M4223">
        <v>987.43129999999996</v>
      </c>
      <c r="N4223">
        <v>134.29990000000001</v>
      </c>
      <c r="O4223" s="4">
        <f t="shared" si="65"/>
        <v>4222</v>
      </c>
    </row>
    <row r="4224" spans="1:15" x14ac:dyDescent="0.25">
      <c r="A4224" s="2">
        <v>43654.083981481483</v>
      </c>
      <c r="B4224">
        <v>42.163490000000003</v>
      </c>
      <c r="C4224">
        <v>0.83341100000000001</v>
      </c>
      <c r="D4224">
        <v>34.768680000000003</v>
      </c>
      <c r="E4224">
        <v>513.68679999999995</v>
      </c>
      <c r="I4224">
        <v>25.663219999999999</v>
      </c>
      <c r="J4224">
        <v>24.444479999999999</v>
      </c>
      <c r="K4224">
        <v>1.5082519999999999</v>
      </c>
      <c r="L4224">
        <v>40.909370000000003</v>
      </c>
      <c r="M4224">
        <v>987.46630000000005</v>
      </c>
      <c r="N4224">
        <v>155.3175</v>
      </c>
      <c r="O4224" s="4">
        <f t="shared" si="65"/>
        <v>4223</v>
      </c>
    </row>
    <row r="4225" spans="1:15" x14ac:dyDescent="0.25">
      <c r="A4225" s="2">
        <v>43654.042314814818</v>
      </c>
      <c r="B4225">
        <v>55.11647</v>
      </c>
      <c r="C4225">
        <v>0.83273799999999998</v>
      </c>
      <c r="D4225">
        <v>51.092100000000002</v>
      </c>
      <c r="E4225">
        <v>500.75569999999999</v>
      </c>
      <c r="J4225">
        <v>25.09328</v>
      </c>
      <c r="K4225">
        <v>1.39958</v>
      </c>
      <c r="L4225">
        <v>38.863590000000002</v>
      </c>
      <c r="M4225">
        <v>987.44569999999999</v>
      </c>
      <c r="N4225">
        <v>160.00700000000001</v>
      </c>
      <c r="O4225" s="4">
        <f t="shared" si="65"/>
        <v>4224</v>
      </c>
    </row>
    <row r="4226" spans="1:15" x14ac:dyDescent="0.25">
      <c r="A4226" s="2">
        <v>43654.000648148147</v>
      </c>
      <c r="B4226">
        <v>46.971809999999998</v>
      </c>
      <c r="C4226">
        <v>0.83293399999999995</v>
      </c>
      <c r="D4226">
        <v>39.848990000000001</v>
      </c>
      <c r="E4226">
        <v>322.18380000000002</v>
      </c>
      <c r="F4226">
        <v>25.010449999999999</v>
      </c>
      <c r="G4226">
        <v>63.484392</v>
      </c>
      <c r="H4226">
        <v>38.473950000000002</v>
      </c>
      <c r="I4226">
        <v>25.500129999999999</v>
      </c>
      <c r="J4226">
        <v>25.659859999999998</v>
      </c>
      <c r="K4226">
        <v>1.401408</v>
      </c>
      <c r="L4226">
        <v>37.512540000000001</v>
      </c>
      <c r="M4226">
        <v>987.41240000000005</v>
      </c>
      <c r="N4226">
        <v>123.5972</v>
      </c>
      <c r="O4226" s="4">
        <f t="shared" si="65"/>
        <v>4225</v>
      </c>
    </row>
    <row r="4227" spans="1:15" x14ac:dyDescent="0.25">
      <c r="A4227" s="2">
        <v>43653.958981481483</v>
      </c>
      <c r="B4227">
        <v>39.968580000000003</v>
      </c>
      <c r="C4227">
        <v>0.83313300000000001</v>
      </c>
      <c r="D4227">
        <v>20.185659999999999</v>
      </c>
      <c r="E4227">
        <v>368.26710000000003</v>
      </c>
      <c r="F4227">
        <v>22.693359999999998</v>
      </c>
      <c r="G4227">
        <v>45.584381</v>
      </c>
      <c r="H4227">
        <v>22.891020000000001</v>
      </c>
      <c r="I4227">
        <v>21.955469999999998</v>
      </c>
      <c r="J4227">
        <v>26.51153</v>
      </c>
      <c r="K4227">
        <v>1.508861</v>
      </c>
      <c r="L4227">
        <v>35.386499999999998</v>
      </c>
      <c r="M4227">
        <v>987.60820000000001</v>
      </c>
      <c r="N4227">
        <v>98.711669999999998</v>
      </c>
      <c r="O4227" s="4">
        <f t="shared" si="65"/>
        <v>4226</v>
      </c>
    </row>
    <row r="4228" spans="1:15" x14ac:dyDescent="0.25">
      <c r="A4228" s="2">
        <v>43653.917314814818</v>
      </c>
      <c r="B4228">
        <v>22.994969999999999</v>
      </c>
      <c r="C4228">
        <v>0.83304400000000001</v>
      </c>
      <c r="D4228">
        <v>17.508330000000001</v>
      </c>
      <c r="E4228">
        <v>218.89400000000001</v>
      </c>
      <c r="F4228">
        <v>22.619509999999998</v>
      </c>
      <c r="G4228">
        <v>42.723036</v>
      </c>
      <c r="H4228">
        <v>20.10352</v>
      </c>
      <c r="I4228">
        <v>25.029039999999998</v>
      </c>
      <c r="J4228">
        <v>28.132490000000001</v>
      </c>
      <c r="K4228">
        <v>0.97496499999999997</v>
      </c>
      <c r="L4228">
        <v>30.62743</v>
      </c>
      <c r="M4228">
        <v>987.37260000000003</v>
      </c>
      <c r="N4228">
        <v>141.9297</v>
      </c>
      <c r="O4228" s="4">
        <f t="shared" ref="O4228:O4291" si="66">O4227+1</f>
        <v>4227</v>
      </c>
    </row>
    <row r="4229" spans="1:15" x14ac:dyDescent="0.25">
      <c r="A4229" s="2">
        <v>43653.875648148147</v>
      </c>
      <c r="B4229">
        <v>21.86543</v>
      </c>
      <c r="C4229">
        <v>0.83317099999999999</v>
      </c>
      <c r="D4229">
        <v>16.920259999999999</v>
      </c>
      <c r="E4229">
        <v>0.80929200000000001</v>
      </c>
      <c r="F4229">
        <v>32.289729999999999</v>
      </c>
      <c r="G4229">
        <v>48.580489999999998</v>
      </c>
      <c r="H4229">
        <v>16.290759999999999</v>
      </c>
      <c r="I4229">
        <v>30.406929999999999</v>
      </c>
      <c r="J4229">
        <v>29.52647</v>
      </c>
      <c r="K4229">
        <v>2.17605</v>
      </c>
      <c r="L4229">
        <v>25.305879999999998</v>
      </c>
      <c r="M4229">
        <v>987.2432</v>
      </c>
      <c r="N4229">
        <v>228.28569999999999</v>
      </c>
      <c r="O4229" s="4">
        <f t="shared" si="66"/>
        <v>4228</v>
      </c>
    </row>
    <row r="4230" spans="1:15" x14ac:dyDescent="0.25">
      <c r="A4230" s="2">
        <v>43653.833981481483</v>
      </c>
      <c r="B4230">
        <v>18.224830000000001</v>
      </c>
      <c r="C4230">
        <v>0.83271700000000004</v>
      </c>
      <c r="D4230">
        <v>17.019860000000001</v>
      </c>
      <c r="E4230">
        <v>28.875540000000001</v>
      </c>
      <c r="F4230">
        <v>21.947489999999998</v>
      </c>
      <c r="G4230">
        <v>42.601616</v>
      </c>
      <c r="H4230">
        <v>20.654119999999999</v>
      </c>
      <c r="I4230">
        <v>31.41338</v>
      </c>
      <c r="J4230">
        <v>30.979659999999999</v>
      </c>
      <c r="K4230">
        <v>2.6410939999999998</v>
      </c>
      <c r="L4230">
        <v>21.380369999999999</v>
      </c>
      <c r="M4230">
        <v>987.05600000000004</v>
      </c>
      <c r="N4230">
        <v>228.3913</v>
      </c>
      <c r="O4230" s="4">
        <f t="shared" si="66"/>
        <v>4229</v>
      </c>
    </row>
    <row r="4231" spans="1:15" x14ac:dyDescent="0.25">
      <c r="A4231" s="2">
        <v>43653.792314814818</v>
      </c>
      <c r="B4231">
        <v>27.233879999999999</v>
      </c>
      <c r="C4231">
        <v>0.83300200000000002</v>
      </c>
      <c r="D4231">
        <v>17.35256</v>
      </c>
      <c r="E4231">
        <v>26.08229</v>
      </c>
      <c r="F4231">
        <v>17.831130000000002</v>
      </c>
      <c r="G4231">
        <v>28.844570999999998</v>
      </c>
      <c r="H4231">
        <v>11.013439999999999</v>
      </c>
      <c r="I4231">
        <v>33.758180000000003</v>
      </c>
      <c r="J4231">
        <v>32.002949999999998</v>
      </c>
      <c r="K4231">
        <v>3.221238</v>
      </c>
      <c r="L4231">
        <v>20.969760000000001</v>
      </c>
      <c r="M4231">
        <v>986.72090000000003</v>
      </c>
      <c r="N4231">
        <v>251.5429</v>
      </c>
      <c r="O4231" s="4">
        <f t="shared" si="66"/>
        <v>4230</v>
      </c>
    </row>
    <row r="4232" spans="1:15" x14ac:dyDescent="0.25">
      <c r="A4232" s="2">
        <v>43653.750648148147</v>
      </c>
      <c r="B4232">
        <v>34.51097</v>
      </c>
      <c r="C4232">
        <v>0.83374199999999998</v>
      </c>
      <c r="D4232">
        <v>17.670359999999999</v>
      </c>
      <c r="E4232">
        <v>109.0314</v>
      </c>
      <c r="F4232">
        <v>20.403449999999999</v>
      </c>
      <c r="G4232">
        <v>29.170074</v>
      </c>
      <c r="H4232">
        <v>8.7666199999999996</v>
      </c>
      <c r="I4232">
        <v>37.385480000000001</v>
      </c>
      <c r="J4232">
        <v>33.054900000000004</v>
      </c>
      <c r="K4232">
        <v>3.4348740000000002</v>
      </c>
      <c r="L4232">
        <v>20.190200000000001</v>
      </c>
      <c r="M4232">
        <v>986.71479999999997</v>
      </c>
      <c r="N4232">
        <v>251.7801</v>
      </c>
      <c r="O4232" s="4">
        <f t="shared" si="66"/>
        <v>4231</v>
      </c>
    </row>
    <row r="4233" spans="1:15" x14ac:dyDescent="0.25">
      <c r="A4233" s="2">
        <v>43653.708981481483</v>
      </c>
      <c r="B4233">
        <v>22.372309999999999</v>
      </c>
      <c r="C4233">
        <v>0.83418499999999995</v>
      </c>
      <c r="D4233">
        <v>18.541460000000001</v>
      </c>
      <c r="E4233">
        <v>257.58429999999998</v>
      </c>
      <c r="F4233">
        <v>18.765180000000001</v>
      </c>
      <c r="G4233">
        <v>26.981953000000001</v>
      </c>
      <c r="H4233">
        <v>8.2167680000000001</v>
      </c>
      <c r="I4233">
        <v>34.24203</v>
      </c>
      <c r="J4233">
        <v>33.484279999999998</v>
      </c>
      <c r="K4233">
        <v>3.56813</v>
      </c>
      <c r="L4233">
        <v>20.453399999999998</v>
      </c>
      <c r="M4233">
        <v>986.89459999999997</v>
      </c>
      <c r="N4233">
        <v>248.57509999999999</v>
      </c>
      <c r="O4233" s="4">
        <f t="shared" si="66"/>
        <v>4232</v>
      </c>
    </row>
    <row r="4234" spans="1:15" x14ac:dyDescent="0.25">
      <c r="A4234" s="2">
        <v>43653.667314814818</v>
      </c>
      <c r="B4234">
        <v>26.65108</v>
      </c>
      <c r="C4234">
        <v>0.83393399999999995</v>
      </c>
      <c r="D4234">
        <v>18.481030000000001</v>
      </c>
      <c r="E4234">
        <v>185.59819999999999</v>
      </c>
      <c r="F4234">
        <v>16.132159999999999</v>
      </c>
      <c r="G4234">
        <v>25.640042999999999</v>
      </c>
      <c r="H4234">
        <v>9.5078829999999996</v>
      </c>
      <c r="I4234">
        <v>36.679699999999997</v>
      </c>
      <c r="J4234">
        <v>33.330759999999998</v>
      </c>
      <c r="K4234">
        <v>3.534551</v>
      </c>
      <c r="L4234">
        <v>19.709129999999998</v>
      </c>
      <c r="M4234">
        <v>987.00509999999997</v>
      </c>
      <c r="N4234">
        <v>249.41990000000001</v>
      </c>
      <c r="O4234" s="4">
        <f t="shared" si="66"/>
        <v>4233</v>
      </c>
    </row>
    <row r="4235" spans="1:15" x14ac:dyDescent="0.25">
      <c r="A4235" s="2">
        <v>43653.625648148147</v>
      </c>
      <c r="B4235">
        <v>19.921340000000001</v>
      </c>
      <c r="C4235">
        <v>0.83330400000000004</v>
      </c>
      <c r="D4235">
        <v>18.713069999999998</v>
      </c>
      <c r="E4235">
        <v>578.67409999999995</v>
      </c>
      <c r="F4235">
        <v>14.502649999999999</v>
      </c>
      <c r="G4235">
        <v>34.349133000000002</v>
      </c>
      <c r="H4235">
        <v>19.84648</v>
      </c>
      <c r="I4235">
        <v>34.433990000000001</v>
      </c>
      <c r="J4235">
        <v>32.957099999999997</v>
      </c>
      <c r="K4235">
        <v>3.640225</v>
      </c>
      <c r="L4235">
        <v>21.038820000000001</v>
      </c>
      <c r="M4235">
        <v>987.26530000000002</v>
      </c>
      <c r="N4235">
        <v>249.8383</v>
      </c>
      <c r="O4235" s="4">
        <f t="shared" si="66"/>
        <v>4234</v>
      </c>
    </row>
    <row r="4236" spans="1:15" x14ac:dyDescent="0.25">
      <c r="A4236" s="2">
        <v>43653.583981481483</v>
      </c>
      <c r="B4236">
        <v>18.09488</v>
      </c>
      <c r="C4236">
        <v>0.83372999999999997</v>
      </c>
      <c r="D4236">
        <v>18.75667</v>
      </c>
      <c r="E4236">
        <v>483.20209999999997</v>
      </c>
      <c r="I4236">
        <v>30.685939999999999</v>
      </c>
      <c r="J4236">
        <v>32.371850000000002</v>
      </c>
      <c r="K4236">
        <v>3.4792079999999999</v>
      </c>
      <c r="L4236">
        <v>20.59477</v>
      </c>
      <c r="M4236">
        <v>987.64599999999996</v>
      </c>
      <c r="N4236">
        <v>255.8331</v>
      </c>
      <c r="O4236" s="4">
        <f t="shared" si="66"/>
        <v>4235</v>
      </c>
    </row>
    <row r="4237" spans="1:15" x14ac:dyDescent="0.25">
      <c r="A4237" s="2">
        <v>43653.542314814818</v>
      </c>
      <c r="B4237">
        <v>29.438220000000001</v>
      </c>
      <c r="C4237">
        <v>0.83347899999999997</v>
      </c>
      <c r="D4237">
        <v>19.43581</v>
      </c>
      <c r="E4237">
        <v>602.96579999999994</v>
      </c>
      <c r="I4237">
        <v>32.087760000000003</v>
      </c>
      <c r="J4237">
        <v>31.017620000000001</v>
      </c>
      <c r="K4237">
        <v>3.6681119999999998</v>
      </c>
      <c r="L4237">
        <v>24.21482</v>
      </c>
      <c r="M4237">
        <v>988.12530000000004</v>
      </c>
      <c r="N4237">
        <v>238.65870000000001</v>
      </c>
      <c r="O4237" s="4">
        <f t="shared" si="66"/>
        <v>4236</v>
      </c>
    </row>
    <row r="4238" spans="1:15" x14ac:dyDescent="0.25">
      <c r="A4238" s="2">
        <v>43653.500648148147</v>
      </c>
      <c r="B4238">
        <v>33.654310000000002</v>
      </c>
      <c r="C4238">
        <v>0.83345599999999997</v>
      </c>
      <c r="D4238">
        <v>20.957059999999998</v>
      </c>
      <c r="E4238">
        <v>556.11400000000003</v>
      </c>
      <c r="F4238">
        <v>17.135660000000001</v>
      </c>
      <c r="G4238">
        <v>43.014740000000003</v>
      </c>
      <c r="H4238">
        <v>25.879079999999998</v>
      </c>
      <c r="I4238">
        <v>29.39329</v>
      </c>
      <c r="J4238">
        <v>30.0139</v>
      </c>
      <c r="K4238">
        <v>3.0587080000000002</v>
      </c>
      <c r="L4238">
        <v>25.37809</v>
      </c>
      <c r="M4238">
        <v>988.51729999999998</v>
      </c>
      <c r="N4238">
        <v>244.90029999999999</v>
      </c>
      <c r="O4238" s="4">
        <f t="shared" si="66"/>
        <v>4237</v>
      </c>
    </row>
    <row r="4239" spans="1:15" x14ac:dyDescent="0.25">
      <c r="A4239" s="2">
        <v>43653.458981481483</v>
      </c>
      <c r="B4239">
        <v>42.859409999999997</v>
      </c>
      <c r="C4239">
        <v>0.83370900000000003</v>
      </c>
      <c r="D4239">
        <v>19.15239</v>
      </c>
      <c r="E4239">
        <v>877.55029999999999</v>
      </c>
      <c r="F4239">
        <v>15.040789999999999</v>
      </c>
      <c r="G4239">
        <v>36.670476999999998</v>
      </c>
      <c r="H4239">
        <v>21.62968</v>
      </c>
      <c r="I4239">
        <v>27.864640000000001</v>
      </c>
      <c r="J4239">
        <v>28.328489999999999</v>
      </c>
      <c r="K4239">
        <v>2.782934</v>
      </c>
      <c r="L4239">
        <v>30.35388</v>
      </c>
      <c r="M4239">
        <v>988.97559999999999</v>
      </c>
      <c r="N4239">
        <v>241.72919999999999</v>
      </c>
      <c r="O4239" s="4">
        <f t="shared" si="66"/>
        <v>4238</v>
      </c>
    </row>
    <row r="4240" spans="1:15" x14ac:dyDescent="0.25">
      <c r="A4240" s="2">
        <v>43653.417314814818</v>
      </c>
      <c r="B4240">
        <v>58.881369999999997</v>
      </c>
      <c r="C4240">
        <v>0.83358600000000005</v>
      </c>
      <c r="D4240">
        <v>19.18929</v>
      </c>
      <c r="E4240">
        <v>871.4171</v>
      </c>
      <c r="I4240">
        <v>23.500920000000001</v>
      </c>
      <c r="J4240">
        <v>26.448869999999999</v>
      </c>
      <c r="K4240">
        <v>2.312147</v>
      </c>
      <c r="L4240">
        <v>40.579799999999999</v>
      </c>
      <c r="M4240">
        <v>989.43529999999998</v>
      </c>
      <c r="N4240">
        <v>214.274</v>
      </c>
      <c r="O4240" s="4">
        <f t="shared" si="66"/>
        <v>4239</v>
      </c>
    </row>
    <row r="4241" spans="1:15" x14ac:dyDescent="0.25">
      <c r="A4241" s="2">
        <v>43653.375648148147</v>
      </c>
      <c r="B4241">
        <v>63.156669999999998</v>
      </c>
      <c r="C4241">
        <v>0.83265900000000004</v>
      </c>
      <c r="D4241">
        <v>19.164400000000001</v>
      </c>
      <c r="E4241">
        <v>1023.5650000000001</v>
      </c>
      <c r="F4241">
        <v>16.194739999999999</v>
      </c>
      <c r="G4241">
        <v>28.492234</v>
      </c>
      <c r="H4241">
        <v>12.29749</v>
      </c>
      <c r="I4241">
        <v>24.486599999999999</v>
      </c>
      <c r="J4241">
        <v>24.74916</v>
      </c>
      <c r="K4241">
        <v>2.0573239999999999</v>
      </c>
      <c r="L4241">
        <v>49.566899999999997</v>
      </c>
      <c r="M4241">
        <v>989.78219999999999</v>
      </c>
      <c r="N4241">
        <v>200.60990000000001</v>
      </c>
      <c r="O4241" s="4">
        <f t="shared" si="66"/>
        <v>4240</v>
      </c>
    </row>
    <row r="4242" spans="1:15" x14ac:dyDescent="0.25">
      <c r="A4242" s="2">
        <v>43653.333981481483</v>
      </c>
      <c r="B4242">
        <v>46.218240000000002</v>
      </c>
      <c r="C4242">
        <v>0.832538</v>
      </c>
      <c r="D4242">
        <v>21.111660000000001</v>
      </c>
      <c r="E4242">
        <v>865.82489999999996</v>
      </c>
      <c r="F4242">
        <v>13.977740000000001</v>
      </c>
      <c r="G4242">
        <v>29.005146</v>
      </c>
      <c r="H4242">
        <v>15.02741</v>
      </c>
      <c r="I4242">
        <v>32.56</v>
      </c>
      <c r="J4242">
        <v>23.87969</v>
      </c>
      <c r="K4242">
        <v>1.065966</v>
      </c>
      <c r="L4242">
        <v>52.828569999999999</v>
      </c>
      <c r="M4242">
        <v>989.76840000000004</v>
      </c>
      <c r="N4242">
        <v>188.28710000000001</v>
      </c>
      <c r="O4242" s="4">
        <f t="shared" si="66"/>
        <v>4241</v>
      </c>
    </row>
    <row r="4243" spans="1:15" x14ac:dyDescent="0.25">
      <c r="A4243" s="2">
        <v>43653.292314814818</v>
      </c>
      <c r="B4243">
        <v>42.254840000000002</v>
      </c>
      <c r="C4243">
        <v>0.83277100000000004</v>
      </c>
      <c r="D4243">
        <v>25.744219999999999</v>
      </c>
      <c r="E4243">
        <v>887.01480000000004</v>
      </c>
      <c r="F4243">
        <v>14.47996</v>
      </c>
      <c r="G4243">
        <v>42.604159000000003</v>
      </c>
      <c r="H4243">
        <v>28.124199999999998</v>
      </c>
      <c r="I4243">
        <v>22.707999999999998</v>
      </c>
      <c r="J4243">
        <v>22.322890000000001</v>
      </c>
      <c r="K4243">
        <v>1.26264</v>
      </c>
      <c r="L4243">
        <v>57.659829999999999</v>
      </c>
      <c r="M4243">
        <v>989.69299999999998</v>
      </c>
      <c r="N4243">
        <v>154.99860000000001</v>
      </c>
      <c r="O4243" s="4">
        <f t="shared" si="66"/>
        <v>4242</v>
      </c>
    </row>
    <row r="4244" spans="1:15" x14ac:dyDescent="0.25">
      <c r="A4244" s="2">
        <v>43653.250648148147</v>
      </c>
      <c r="B4244">
        <v>47.246589999999998</v>
      </c>
      <c r="C4244">
        <v>0.83245899999999995</v>
      </c>
      <c r="D4244">
        <v>28.40249</v>
      </c>
      <c r="E4244">
        <v>744.15279999999996</v>
      </c>
      <c r="F4244">
        <v>18.24427</v>
      </c>
      <c r="G4244">
        <v>54.571426000000002</v>
      </c>
      <c r="H4244">
        <v>36.327159999999999</v>
      </c>
      <c r="I4244">
        <v>24.545839999999998</v>
      </c>
      <c r="J4244">
        <v>21.98734</v>
      </c>
      <c r="K4244">
        <v>1.315893</v>
      </c>
      <c r="L4244">
        <v>56.317300000000003</v>
      </c>
      <c r="M4244">
        <v>989.62049999999999</v>
      </c>
      <c r="N4244">
        <v>106.9409</v>
      </c>
      <c r="O4244" s="4">
        <f t="shared" si="66"/>
        <v>4243</v>
      </c>
    </row>
    <row r="4245" spans="1:15" x14ac:dyDescent="0.25">
      <c r="A4245" s="2">
        <v>43653.208981481483</v>
      </c>
      <c r="B4245">
        <v>48.876739999999998</v>
      </c>
      <c r="C4245">
        <v>0.83285299999999995</v>
      </c>
      <c r="D4245">
        <v>30.937159999999999</v>
      </c>
      <c r="E4245">
        <v>665.68330000000003</v>
      </c>
      <c r="F4245">
        <v>13.856490000000001</v>
      </c>
      <c r="G4245">
        <v>36.462105000000001</v>
      </c>
      <c r="H4245">
        <v>22.605619999999998</v>
      </c>
      <c r="I4245">
        <v>25.12284</v>
      </c>
      <c r="J4245">
        <v>22.49944</v>
      </c>
      <c r="K4245">
        <v>1.4420980000000001</v>
      </c>
      <c r="L4245">
        <v>54.903500000000001</v>
      </c>
      <c r="M4245">
        <v>989.66039999999998</v>
      </c>
      <c r="N4245">
        <v>103.5608</v>
      </c>
      <c r="O4245" s="4">
        <f t="shared" si="66"/>
        <v>4244</v>
      </c>
    </row>
    <row r="4246" spans="1:15" x14ac:dyDescent="0.25">
      <c r="A4246" s="2">
        <v>43653.167314814818</v>
      </c>
      <c r="B4246">
        <v>52.162529999999997</v>
      </c>
      <c r="C4246">
        <v>0.832376</v>
      </c>
      <c r="D4246">
        <v>60.39602</v>
      </c>
      <c r="E4246">
        <v>807.4769</v>
      </c>
      <c r="F4246">
        <v>18.811640000000001</v>
      </c>
      <c r="G4246">
        <v>35.369495000000001</v>
      </c>
      <c r="H4246">
        <v>16.557849999999998</v>
      </c>
      <c r="I4246">
        <v>23.195250000000001</v>
      </c>
      <c r="J4246">
        <v>22.81099</v>
      </c>
      <c r="K4246">
        <v>1.299577</v>
      </c>
      <c r="L4246">
        <v>52.998869999999997</v>
      </c>
      <c r="M4246">
        <v>989.82150000000001</v>
      </c>
      <c r="N4246">
        <v>102.5831</v>
      </c>
      <c r="O4246" s="4">
        <f t="shared" si="66"/>
        <v>4245</v>
      </c>
    </row>
    <row r="4247" spans="1:15" x14ac:dyDescent="0.25">
      <c r="A4247" s="2">
        <v>43653.125648148147</v>
      </c>
      <c r="B4247">
        <v>59.654739999999997</v>
      </c>
      <c r="C4247">
        <v>0.83351900000000001</v>
      </c>
      <c r="D4247">
        <v>60.141539999999999</v>
      </c>
      <c r="E4247">
        <v>797.07159999999999</v>
      </c>
      <c r="F4247">
        <v>17.918610000000001</v>
      </c>
      <c r="G4247">
        <v>31.052859999999999</v>
      </c>
      <c r="H4247">
        <v>13.13425</v>
      </c>
      <c r="I4247">
        <v>28.64817</v>
      </c>
      <c r="J4247">
        <v>23.04776</v>
      </c>
      <c r="K4247">
        <v>1.0224089999999999</v>
      </c>
      <c r="L4247">
        <v>53.016669999999998</v>
      </c>
      <c r="M4247">
        <v>989.90869999999995</v>
      </c>
      <c r="N4247">
        <v>130.05600000000001</v>
      </c>
      <c r="O4247" s="4">
        <f t="shared" si="66"/>
        <v>4246</v>
      </c>
    </row>
    <row r="4248" spans="1:15" x14ac:dyDescent="0.25">
      <c r="A4248" s="2">
        <v>43653.083981481483</v>
      </c>
      <c r="B4248">
        <v>63.671010000000003</v>
      </c>
      <c r="C4248">
        <v>0.83266799999999996</v>
      </c>
      <c r="D4248">
        <v>149.18950000000001</v>
      </c>
      <c r="E4248">
        <v>558.82979999999998</v>
      </c>
      <c r="F4248">
        <v>56.385689999999997</v>
      </c>
      <c r="G4248">
        <v>66.917974000000001</v>
      </c>
      <c r="H4248">
        <v>10.53229</v>
      </c>
      <c r="I4248">
        <v>20.95008</v>
      </c>
      <c r="J4248">
        <v>23.414210000000001</v>
      </c>
      <c r="K4248">
        <v>1.006751</v>
      </c>
      <c r="L4248">
        <v>49.68383</v>
      </c>
      <c r="M4248">
        <v>989.90660000000003</v>
      </c>
      <c r="N4248">
        <v>126.57380000000001</v>
      </c>
      <c r="O4248" s="4">
        <f t="shared" si="66"/>
        <v>4247</v>
      </c>
    </row>
    <row r="4249" spans="1:15" x14ac:dyDescent="0.25">
      <c r="A4249" s="2">
        <v>43653.042314814818</v>
      </c>
      <c r="B4249">
        <v>59.379300000000001</v>
      </c>
      <c r="C4249">
        <v>0.83226500000000003</v>
      </c>
      <c r="D4249">
        <v>163.03659999999999</v>
      </c>
      <c r="E4249">
        <v>744.38729999999998</v>
      </c>
      <c r="F4249">
        <v>45.10042</v>
      </c>
      <c r="G4249">
        <v>59.139719999999997</v>
      </c>
      <c r="H4249">
        <v>14.039300000000001</v>
      </c>
      <c r="J4249">
        <v>24.348299999999998</v>
      </c>
      <c r="K4249">
        <v>1.0485880000000001</v>
      </c>
      <c r="L4249">
        <v>47.511580000000002</v>
      </c>
      <c r="M4249">
        <v>990.10440000000006</v>
      </c>
      <c r="N4249">
        <v>129.733</v>
      </c>
      <c r="O4249" s="4">
        <f t="shared" si="66"/>
        <v>4248</v>
      </c>
    </row>
    <row r="4250" spans="1:15" x14ac:dyDescent="0.25">
      <c r="A4250" s="2">
        <v>43653.000648148147</v>
      </c>
      <c r="B4250">
        <v>49.57976</v>
      </c>
      <c r="C4250">
        <v>0.83298000000000005</v>
      </c>
      <c r="D4250">
        <v>103.0932</v>
      </c>
      <c r="E4250">
        <v>419.19310000000002</v>
      </c>
      <c r="F4250">
        <v>38.766080000000002</v>
      </c>
      <c r="G4250">
        <v>58.841479999999997</v>
      </c>
      <c r="H4250">
        <v>20.075410000000002</v>
      </c>
      <c r="I4250">
        <v>24.299050000000001</v>
      </c>
      <c r="J4250">
        <v>25.39311</v>
      </c>
      <c r="K4250">
        <v>0.95893099999999998</v>
      </c>
      <c r="L4250">
        <v>43.951189999999997</v>
      </c>
      <c r="M4250">
        <v>990.39469999999994</v>
      </c>
      <c r="N4250">
        <v>183.6737</v>
      </c>
      <c r="O4250" s="4">
        <f t="shared" si="66"/>
        <v>4249</v>
      </c>
    </row>
    <row r="4251" spans="1:15" x14ac:dyDescent="0.25">
      <c r="A4251" s="2">
        <v>43652.958981481483</v>
      </c>
      <c r="B4251">
        <v>42.360329999999998</v>
      </c>
      <c r="C4251">
        <v>0.83259000000000005</v>
      </c>
      <c r="D4251">
        <v>15.483829999999999</v>
      </c>
      <c r="E4251">
        <v>451.17189999999999</v>
      </c>
      <c r="F4251">
        <v>17.75318</v>
      </c>
      <c r="G4251">
        <v>44.679478000000003</v>
      </c>
      <c r="H4251">
        <v>26.926300000000001</v>
      </c>
      <c r="I4251">
        <v>32.597000000000001</v>
      </c>
      <c r="J4251">
        <v>25.973310000000001</v>
      </c>
      <c r="K4251">
        <v>0.86741599999999996</v>
      </c>
      <c r="L4251">
        <v>41.46152</v>
      </c>
      <c r="M4251">
        <v>990.33579999999995</v>
      </c>
      <c r="N4251">
        <v>211.4494</v>
      </c>
      <c r="O4251" s="4">
        <f t="shared" si="66"/>
        <v>4250</v>
      </c>
    </row>
    <row r="4252" spans="1:15" x14ac:dyDescent="0.25">
      <c r="A4252" s="2">
        <v>43652.917314814818</v>
      </c>
      <c r="B4252">
        <v>33.100160000000002</v>
      </c>
      <c r="C4252">
        <v>0.83301999999999998</v>
      </c>
      <c r="D4252">
        <v>15.984360000000001</v>
      </c>
      <c r="E4252">
        <v>367.81029999999998</v>
      </c>
      <c r="F4252">
        <v>16.424859999999999</v>
      </c>
      <c r="G4252">
        <v>35.358103</v>
      </c>
      <c r="H4252">
        <v>18.933250000000001</v>
      </c>
      <c r="I4252">
        <v>31.365839999999999</v>
      </c>
      <c r="J4252">
        <v>26.824300000000001</v>
      </c>
      <c r="K4252">
        <v>0.98924599999999996</v>
      </c>
      <c r="L4252">
        <v>39.135750000000002</v>
      </c>
      <c r="M4252">
        <v>989.90390000000002</v>
      </c>
      <c r="N4252">
        <v>246.8673</v>
      </c>
      <c r="O4252" s="4">
        <f t="shared" si="66"/>
        <v>4251</v>
      </c>
    </row>
    <row r="4253" spans="1:15" x14ac:dyDescent="0.25">
      <c r="A4253" s="2">
        <v>43652.875648148147</v>
      </c>
      <c r="B4253">
        <v>36.413809999999998</v>
      </c>
      <c r="C4253">
        <v>0.83267999999999998</v>
      </c>
      <c r="D4253">
        <v>15.48704</v>
      </c>
      <c r="E4253">
        <v>357.47829999999999</v>
      </c>
      <c r="F4253">
        <v>14.41611</v>
      </c>
      <c r="G4253">
        <v>39.274137000000003</v>
      </c>
      <c r="H4253">
        <v>24.85802</v>
      </c>
      <c r="I4253">
        <v>31.578890000000001</v>
      </c>
      <c r="J4253">
        <v>28.264749999999999</v>
      </c>
      <c r="K4253">
        <v>1.3935390000000001</v>
      </c>
      <c r="L4253">
        <v>35.067549999999997</v>
      </c>
      <c r="M4253">
        <v>989.5</v>
      </c>
      <c r="N4253">
        <v>250.59270000000001</v>
      </c>
      <c r="O4253" s="4">
        <f t="shared" si="66"/>
        <v>4252</v>
      </c>
    </row>
    <row r="4254" spans="1:15" x14ac:dyDescent="0.25">
      <c r="A4254" s="2">
        <v>43652.833981481483</v>
      </c>
      <c r="B4254">
        <v>24.98141</v>
      </c>
      <c r="C4254">
        <v>0.83283200000000002</v>
      </c>
      <c r="D4254">
        <v>16.016739999999999</v>
      </c>
      <c r="E4254">
        <v>431.71010000000001</v>
      </c>
      <c r="F4254">
        <v>14.810420000000001</v>
      </c>
      <c r="G4254">
        <v>31.918925000000002</v>
      </c>
      <c r="H4254">
        <v>17.108509999999999</v>
      </c>
      <c r="I4254">
        <v>33.827739999999999</v>
      </c>
      <c r="J4254">
        <v>29.493469999999999</v>
      </c>
      <c r="K4254">
        <v>2.8009930000000001</v>
      </c>
      <c r="L4254">
        <v>32.015889999999999</v>
      </c>
      <c r="M4254">
        <v>989.29859999999996</v>
      </c>
      <c r="N4254">
        <v>254.31630000000001</v>
      </c>
      <c r="O4254" s="4">
        <f t="shared" si="66"/>
        <v>4253</v>
      </c>
    </row>
    <row r="4255" spans="1:15" x14ac:dyDescent="0.25">
      <c r="A4255" s="2">
        <v>43652.792314814818</v>
      </c>
      <c r="B4255">
        <v>26.88073</v>
      </c>
      <c r="C4255">
        <v>0.83278099999999999</v>
      </c>
      <c r="D4255">
        <v>16.033660000000001</v>
      </c>
      <c r="E4255">
        <v>517.23059999999998</v>
      </c>
      <c r="F4255">
        <v>12.762359999999999</v>
      </c>
      <c r="G4255">
        <v>30.392917000000001</v>
      </c>
      <c r="H4255">
        <v>17.630549999999999</v>
      </c>
      <c r="I4255">
        <v>33.633270000000003</v>
      </c>
      <c r="J4255">
        <v>30.515329999999999</v>
      </c>
      <c r="K4255">
        <v>2.9686360000000001</v>
      </c>
      <c r="L4255">
        <v>31.155270000000002</v>
      </c>
      <c r="M4255">
        <v>989.19830000000002</v>
      </c>
      <c r="N4255">
        <v>256.66950000000003</v>
      </c>
      <c r="O4255" s="4">
        <f t="shared" si="66"/>
        <v>4254</v>
      </c>
    </row>
    <row r="4256" spans="1:15" x14ac:dyDescent="0.25">
      <c r="A4256" s="2">
        <v>43652.750648148147</v>
      </c>
      <c r="B4256">
        <v>34.364820000000002</v>
      </c>
      <c r="C4256">
        <v>0.83274899999999996</v>
      </c>
      <c r="D4256">
        <v>15.914350000000001</v>
      </c>
      <c r="E4256">
        <v>225.47020000000001</v>
      </c>
      <c r="F4256">
        <v>17.604520000000001</v>
      </c>
      <c r="G4256">
        <v>29.494720000000001</v>
      </c>
      <c r="H4256">
        <v>11.8902</v>
      </c>
      <c r="I4256">
        <v>33.822490000000002</v>
      </c>
      <c r="J4256">
        <v>30.898589999999999</v>
      </c>
      <c r="K4256">
        <v>3.9088729999999998</v>
      </c>
      <c r="L4256">
        <v>31.115919999999999</v>
      </c>
      <c r="M4256">
        <v>989.13369999999998</v>
      </c>
      <c r="N4256">
        <v>251.44929999999999</v>
      </c>
      <c r="O4256" s="4">
        <f t="shared" si="66"/>
        <v>4255</v>
      </c>
    </row>
    <row r="4257" spans="1:15" x14ac:dyDescent="0.25">
      <c r="A4257" s="2">
        <v>43652.708981481483</v>
      </c>
      <c r="B4257">
        <v>38.977469999999997</v>
      </c>
      <c r="C4257">
        <v>0.83280399999999999</v>
      </c>
      <c r="D4257">
        <v>15.915520000000001</v>
      </c>
      <c r="E4257">
        <v>241.1061</v>
      </c>
      <c r="F4257">
        <v>15.43487</v>
      </c>
      <c r="G4257">
        <v>29.475142999999999</v>
      </c>
      <c r="H4257">
        <v>14.040279999999999</v>
      </c>
      <c r="I4257">
        <v>39.53566</v>
      </c>
      <c r="J4257">
        <v>31.428609999999999</v>
      </c>
      <c r="K4257">
        <v>3.5683029999999998</v>
      </c>
      <c r="L4257">
        <v>30.252870000000001</v>
      </c>
      <c r="M4257">
        <v>989.07669999999996</v>
      </c>
      <c r="N4257">
        <v>257.05610000000001</v>
      </c>
      <c r="O4257" s="4">
        <f t="shared" si="66"/>
        <v>4256</v>
      </c>
    </row>
    <row r="4258" spans="1:15" x14ac:dyDescent="0.25">
      <c r="A4258" s="2">
        <v>43652.667314814818</v>
      </c>
      <c r="B4258">
        <v>32.237409999999997</v>
      </c>
      <c r="C4258">
        <v>0.833013</v>
      </c>
      <c r="D4258">
        <v>16.359169999999999</v>
      </c>
      <c r="E4258">
        <v>240.17679999999999</v>
      </c>
      <c r="F4258">
        <v>13.48451</v>
      </c>
      <c r="G4258">
        <v>23.592403000000001</v>
      </c>
      <c r="H4258">
        <v>10.107900000000001</v>
      </c>
      <c r="I4258">
        <v>31.750869999999999</v>
      </c>
      <c r="J4258">
        <v>31.523</v>
      </c>
      <c r="K4258">
        <v>3.7622719999999998</v>
      </c>
      <c r="L4258">
        <v>28.223559999999999</v>
      </c>
      <c r="M4258">
        <v>989.15229999999997</v>
      </c>
      <c r="N4258">
        <v>253.47130000000001</v>
      </c>
      <c r="O4258" s="4">
        <f t="shared" si="66"/>
        <v>4257</v>
      </c>
    </row>
    <row r="4259" spans="1:15" x14ac:dyDescent="0.25">
      <c r="A4259" s="2">
        <v>43652.625648148147</v>
      </c>
      <c r="B4259">
        <v>25.90577</v>
      </c>
      <c r="C4259">
        <v>0.83315099999999997</v>
      </c>
      <c r="D4259">
        <v>16.785139999999998</v>
      </c>
      <c r="E4259">
        <v>374.02800000000002</v>
      </c>
      <c r="F4259">
        <v>13.44042</v>
      </c>
      <c r="G4259">
        <v>26.965340000000001</v>
      </c>
      <c r="H4259">
        <v>13.52492</v>
      </c>
      <c r="I4259">
        <v>35.249459999999999</v>
      </c>
      <c r="J4259">
        <v>31.43543</v>
      </c>
      <c r="K4259">
        <v>3.2018209999999998</v>
      </c>
      <c r="L4259">
        <v>27.167929999999998</v>
      </c>
      <c r="M4259">
        <v>989.41110000000003</v>
      </c>
      <c r="N4259">
        <v>258.73250000000002</v>
      </c>
      <c r="O4259" s="4">
        <f t="shared" si="66"/>
        <v>4258</v>
      </c>
    </row>
    <row r="4260" spans="1:15" x14ac:dyDescent="0.25">
      <c r="A4260" s="2">
        <v>43652.583981481483</v>
      </c>
      <c r="B4260">
        <v>26.014869999999998</v>
      </c>
      <c r="C4260">
        <v>0.83306599999999997</v>
      </c>
      <c r="D4260">
        <v>16.71959</v>
      </c>
      <c r="E4260">
        <v>582.39319999999998</v>
      </c>
      <c r="F4260">
        <v>13.475759999999999</v>
      </c>
      <c r="G4260">
        <v>30.920756999999998</v>
      </c>
      <c r="H4260">
        <v>17.445</v>
      </c>
      <c r="I4260">
        <v>33.34158</v>
      </c>
      <c r="J4260">
        <v>31.183260000000001</v>
      </c>
      <c r="K4260">
        <v>3.0136430000000001</v>
      </c>
      <c r="L4260">
        <v>26.44529</v>
      </c>
      <c r="M4260">
        <v>989.76559999999995</v>
      </c>
      <c r="N4260">
        <v>267.68209999999999</v>
      </c>
      <c r="O4260" s="4">
        <f t="shared" si="66"/>
        <v>4259</v>
      </c>
    </row>
    <row r="4261" spans="1:15" x14ac:dyDescent="0.25">
      <c r="A4261" s="2">
        <v>43652.542314814818</v>
      </c>
      <c r="B4261">
        <v>32.78875</v>
      </c>
      <c r="C4261">
        <v>0.83257499999999995</v>
      </c>
      <c r="D4261">
        <v>18.225860000000001</v>
      </c>
      <c r="E4261">
        <v>509.71269999999998</v>
      </c>
      <c r="F4261">
        <v>12.873889999999999</v>
      </c>
      <c r="G4261">
        <v>29.131529</v>
      </c>
      <c r="H4261">
        <v>16.257639999999999</v>
      </c>
      <c r="I4261">
        <v>30.530429999999999</v>
      </c>
      <c r="J4261">
        <v>30.57807</v>
      </c>
      <c r="K4261">
        <v>2.8941340000000002</v>
      </c>
      <c r="L4261">
        <v>26.043990000000001</v>
      </c>
      <c r="M4261">
        <v>990.22029999999995</v>
      </c>
      <c r="N4261">
        <v>274.26400000000001</v>
      </c>
      <c r="O4261" s="4">
        <f t="shared" si="66"/>
        <v>4260</v>
      </c>
    </row>
    <row r="4262" spans="1:15" x14ac:dyDescent="0.25">
      <c r="A4262" s="2">
        <v>43652.500648148147</v>
      </c>
      <c r="B4262">
        <v>35.325589999999998</v>
      </c>
      <c r="C4262">
        <v>0.83285500000000001</v>
      </c>
      <c r="D4262">
        <v>23.55471</v>
      </c>
      <c r="E4262">
        <v>535.42200000000003</v>
      </c>
      <c r="F4262">
        <v>12.430999999999999</v>
      </c>
      <c r="G4262">
        <v>26.165801999999999</v>
      </c>
      <c r="H4262">
        <v>13.7348</v>
      </c>
      <c r="I4262">
        <v>29.171340000000001</v>
      </c>
      <c r="J4262">
        <v>29.810860000000002</v>
      </c>
      <c r="K4262">
        <v>2.5441470000000002</v>
      </c>
      <c r="L4262">
        <v>26.808890000000002</v>
      </c>
      <c r="M4262">
        <v>990.27179999999998</v>
      </c>
      <c r="N4262">
        <v>272.75040000000001</v>
      </c>
      <c r="O4262" s="4">
        <f t="shared" si="66"/>
        <v>4261</v>
      </c>
    </row>
    <row r="4263" spans="1:15" x14ac:dyDescent="0.25">
      <c r="A4263" s="2">
        <v>43652.458981481483</v>
      </c>
      <c r="B4263">
        <v>38.712060000000001</v>
      </c>
      <c r="C4263">
        <v>0.83265800000000001</v>
      </c>
      <c r="D4263">
        <v>18.047249999999998</v>
      </c>
      <c r="E4263">
        <v>690.22799999999995</v>
      </c>
      <c r="F4263">
        <v>15.982810000000001</v>
      </c>
      <c r="G4263">
        <v>24.237499</v>
      </c>
      <c r="H4263">
        <v>8.2546929999999996</v>
      </c>
      <c r="I4263">
        <v>29.085899999999999</v>
      </c>
      <c r="J4263">
        <v>28.237970000000001</v>
      </c>
      <c r="K4263">
        <v>2.9490859999999999</v>
      </c>
      <c r="L4263">
        <v>28.83305</v>
      </c>
      <c r="M4263">
        <v>990.53769999999997</v>
      </c>
      <c r="N4263">
        <v>253.41630000000001</v>
      </c>
      <c r="O4263" s="4">
        <f t="shared" si="66"/>
        <v>4262</v>
      </c>
    </row>
    <row r="4264" spans="1:15" x14ac:dyDescent="0.25">
      <c r="A4264" s="2">
        <v>43652.417314814818</v>
      </c>
      <c r="B4264">
        <v>60.480499999999999</v>
      </c>
      <c r="C4264">
        <v>0.83304699999999998</v>
      </c>
      <c r="D4264">
        <v>18.69726</v>
      </c>
      <c r="E4264">
        <v>629.89840000000004</v>
      </c>
      <c r="F4264">
        <v>14.524940000000001</v>
      </c>
      <c r="G4264">
        <v>26.233536999999998</v>
      </c>
      <c r="H4264">
        <v>11.708600000000001</v>
      </c>
      <c r="I4264">
        <v>27.018650000000001</v>
      </c>
      <c r="J4264">
        <v>26.173210000000001</v>
      </c>
      <c r="K4264">
        <v>2.0743339999999999</v>
      </c>
      <c r="L4264">
        <v>39.366619999999998</v>
      </c>
      <c r="M4264">
        <v>990.73419999999999</v>
      </c>
      <c r="N4264">
        <v>206.892</v>
      </c>
      <c r="O4264" s="4">
        <f t="shared" si="66"/>
        <v>4263</v>
      </c>
    </row>
    <row r="4265" spans="1:15" x14ac:dyDescent="0.25">
      <c r="A4265" s="2">
        <v>43652.375648148147</v>
      </c>
      <c r="B4265">
        <v>59.483989999999999</v>
      </c>
      <c r="C4265">
        <v>0.83242000000000005</v>
      </c>
      <c r="D4265">
        <v>18.35914</v>
      </c>
      <c r="E4265">
        <v>640.62549999999999</v>
      </c>
      <c r="F4265">
        <v>18.343789999999998</v>
      </c>
      <c r="G4265">
        <v>28.499093999999999</v>
      </c>
      <c r="H4265">
        <v>10.15531</v>
      </c>
      <c r="I4265">
        <v>21.87172</v>
      </c>
      <c r="J4265">
        <v>24.25666</v>
      </c>
      <c r="K4265">
        <v>1.9185129999999999</v>
      </c>
      <c r="L4265">
        <v>47.873910000000002</v>
      </c>
      <c r="M4265">
        <v>990.79409999999996</v>
      </c>
      <c r="N4265">
        <v>192.2861</v>
      </c>
      <c r="O4265" s="4">
        <f t="shared" si="66"/>
        <v>4264</v>
      </c>
    </row>
    <row r="4266" spans="1:15" x14ac:dyDescent="0.25">
      <c r="A4266" s="2">
        <v>43652.333981481483</v>
      </c>
      <c r="B4266">
        <v>37.722589999999997</v>
      </c>
      <c r="C4266">
        <v>0.83281300000000003</v>
      </c>
      <c r="D4266">
        <v>18.74605</v>
      </c>
      <c r="E4266">
        <v>494.65429999999998</v>
      </c>
      <c r="F4266">
        <v>21.693460000000002</v>
      </c>
      <c r="G4266">
        <v>28.753339</v>
      </c>
      <c r="H4266">
        <v>7.059876</v>
      </c>
      <c r="I4266">
        <v>22.523800000000001</v>
      </c>
      <c r="J4266">
        <v>23.07827</v>
      </c>
      <c r="K4266">
        <v>1.7337050000000001</v>
      </c>
      <c r="L4266">
        <v>49.629939999999998</v>
      </c>
      <c r="M4266">
        <v>990.63900000000001</v>
      </c>
      <c r="N4266">
        <v>196.8134</v>
      </c>
      <c r="O4266" s="4">
        <f t="shared" si="66"/>
        <v>4265</v>
      </c>
    </row>
    <row r="4267" spans="1:15" x14ac:dyDescent="0.25">
      <c r="A4267" s="2">
        <v>43652.292314814818</v>
      </c>
      <c r="B4267">
        <v>32.486609999999999</v>
      </c>
      <c r="C4267">
        <v>0.833403</v>
      </c>
      <c r="D4267">
        <v>21.3108</v>
      </c>
      <c r="E4267">
        <v>389.7765</v>
      </c>
      <c r="F4267">
        <v>17.932279999999999</v>
      </c>
      <c r="G4267">
        <v>28.008243</v>
      </c>
      <c r="H4267">
        <v>10.07597</v>
      </c>
      <c r="I4267">
        <v>20.57743</v>
      </c>
      <c r="J4267">
        <v>22.51989</v>
      </c>
      <c r="K4267">
        <v>1.2107190000000001</v>
      </c>
      <c r="L4267">
        <v>49.373199999999997</v>
      </c>
      <c r="M4267">
        <v>990.58870000000002</v>
      </c>
      <c r="N4267">
        <v>150.12690000000001</v>
      </c>
      <c r="O4267" s="4">
        <f t="shared" si="66"/>
        <v>4266</v>
      </c>
    </row>
    <row r="4268" spans="1:15" x14ac:dyDescent="0.25">
      <c r="A4268" s="2">
        <v>43652.250648148147</v>
      </c>
      <c r="B4268">
        <v>32.800649999999997</v>
      </c>
      <c r="C4268">
        <v>0.83339600000000003</v>
      </c>
      <c r="D4268">
        <v>31.865079999999999</v>
      </c>
      <c r="E4268">
        <v>626.11779999999999</v>
      </c>
      <c r="F4268">
        <v>15.85369</v>
      </c>
      <c r="G4268">
        <v>25.879009</v>
      </c>
      <c r="H4268">
        <v>10.025320000000001</v>
      </c>
      <c r="I4268">
        <v>24.110769999999999</v>
      </c>
      <c r="J4268">
        <v>22.40448</v>
      </c>
      <c r="K4268">
        <v>1.146434</v>
      </c>
      <c r="L4268">
        <v>48.39846</v>
      </c>
      <c r="M4268">
        <v>990.46579999999994</v>
      </c>
      <c r="N4268">
        <v>114.09650000000001</v>
      </c>
      <c r="O4268" s="4">
        <f t="shared" si="66"/>
        <v>4267</v>
      </c>
    </row>
    <row r="4269" spans="1:15" x14ac:dyDescent="0.25">
      <c r="A4269" s="2">
        <v>43652.208981481483</v>
      </c>
      <c r="B4269">
        <v>41.724980000000002</v>
      </c>
      <c r="C4269">
        <v>0.83386499999999997</v>
      </c>
      <c r="D4269">
        <v>30.331579999999999</v>
      </c>
      <c r="E4269">
        <v>436.14049999999997</v>
      </c>
      <c r="F4269">
        <v>15.09984</v>
      </c>
      <c r="G4269">
        <v>28.517219000000001</v>
      </c>
      <c r="H4269">
        <v>13.41738</v>
      </c>
      <c r="I4269">
        <v>25.216819999999998</v>
      </c>
      <c r="J4269">
        <v>22.39058</v>
      </c>
      <c r="K4269">
        <v>1.0430379999999999</v>
      </c>
      <c r="L4269">
        <v>48.619970000000002</v>
      </c>
      <c r="M4269">
        <v>990.3</v>
      </c>
      <c r="N4269">
        <v>117.90300000000001</v>
      </c>
      <c r="O4269" s="4">
        <f t="shared" si="66"/>
        <v>4268</v>
      </c>
    </row>
    <row r="4270" spans="1:15" x14ac:dyDescent="0.25">
      <c r="A4270" s="2">
        <v>43652.167314814818</v>
      </c>
      <c r="B4270">
        <v>54.848460000000003</v>
      </c>
      <c r="C4270">
        <v>0.83330300000000002</v>
      </c>
      <c r="D4270">
        <v>20.39978</v>
      </c>
      <c r="E4270">
        <v>675.19399999999996</v>
      </c>
      <c r="F4270">
        <v>15.69486</v>
      </c>
      <c r="G4270">
        <v>32.340769999999999</v>
      </c>
      <c r="H4270">
        <v>16.645910000000001</v>
      </c>
      <c r="I4270">
        <v>25.040780000000002</v>
      </c>
      <c r="J4270">
        <v>22.78331</v>
      </c>
      <c r="K4270">
        <v>1.6127629999999999</v>
      </c>
      <c r="L4270">
        <v>49.393689999999999</v>
      </c>
      <c r="M4270">
        <v>990.49310000000003</v>
      </c>
      <c r="N4270">
        <v>150.66200000000001</v>
      </c>
      <c r="O4270" s="4">
        <f t="shared" si="66"/>
        <v>4269</v>
      </c>
    </row>
    <row r="4271" spans="1:15" x14ac:dyDescent="0.25">
      <c r="A4271" s="2">
        <v>43652.125648148147</v>
      </c>
      <c r="B4271">
        <v>36.230029999999999</v>
      </c>
      <c r="C4271">
        <v>0.83309500000000003</v>
      </c>
      <c r="D4271">
        <v>27.11777</v>
      </c>
      <c r="E4271">
        <v>543.76049999999998</v>
      </c>
      <c r="F4271">
        <v>18.178830000000001</v>
      </c>
      <c r="G4271">
        <v>41.869455000000002</v>
      </c>
      <c r="H4271">
        <v>23.690619999999999</v>
      </c>
      <c r="I4271">
        <v>25.316590000000001</v>
      </c>
      <c r="J4271">
        <v>23.313590000000001</v>
      </c>
      <c r="K4271">
        <v>1.266807</v>
      </c>
      <c r="L4271">
        <v>47.052520000000001</v>
      </c>
      <c r="M4271">
        <v>990.59649999999999</v>
      </c>
      <c r="N4271">
        <v>148.92160000000001</v>
      </c>
      <c r="O4271" s="4">
        <f t="shared" si="66"/>
        <v>4270</v>
      </c>
    </row>
    <row r="4272" spans="1:15" x14ac:dyDescent="0.25">
      <c r="A4272" s="2">
        <v>43652.083981481483</v>
      </c>
      <c r="B4272">
        <v>47.957389999999997</v>
      </c>
      <c r="C4272">
        <v>0.83364899999999997</v>
      </c>
      <c r="D4272">
        <v>24.881250000000001</v>
      </c>
      <c r="E4272">
        <v>860.09739999999999</v>
      </c>
      <c r="I4272">
        <v>28.903600000000001</v>
      </c>
      <c r="J4272">
        <v>23.425000000000001</v>
      </c>
      <c r="K4272">
        <v>1.5201979999999999</v>
      </c>
      <c r="L4272">
        <v>49.054659999999998</v>
      </c>
      <c r="M4272">
        <v>990.73879999999997</v>
      </c>
      <c r="N4272">
        <v>140.0847</v>
      </c>
      <c r="O4272" s="4">
        <f t="shared" si="66"/>
        <v>4271</v>
      </c>
    </row>
    <row r="4273" spans="1:15" x14ac:dyDescent="0.25">
      <c r="A4273" s="2">
        <v>43652.042314814818</v>
      </c>
      <c r="B4273">
        <v>56.559600000000003</v>
      </c>
      <c r="C4273">
        <v>0.83366799999999996</v>
      </c>
      <c r="D4273">
        <v>18.895099999999999</v>
      </c>
      <c r="E4273">
        <v>772.74559999999997</v>
      </c>
      <c r="F4273">
        <v>27.46491</v>
      </c>
      <c r="G4273">
        <v>36.197293000000002</v>
      </c>
      <c r="H4273">
        <v>8.7323810000000002</v>
      </c>
      <c r="J4273">
        <v>24.019469999999998</v>
      </c>
      <c r="K4273">
        <v>1.365686</v>
      </c>
      <c r="L4273">
        <v>49.502800000000001</v>
      </c>
      <c r="M4273">
        <v>990.63699999999994</v>
      </c>
      <c r="N4273">
        <v>168.4958</v>
      </c>
      <c r="O4273" s="4">
        <f t="shared" si="66"/>
        <v>4272</v>
      </c>
    </row>
    <row r="4274" spans="1:15" x14ac:dyDescent="0.25">
      <c r="A4274" s="2">
        <v>43652.000648148147</v>
      </c>
      <c r="B4274">
        <v>65.392570000000006</v>
      </c>
      <c r="C4274">
        <v>0.83360199999999995</v>
      </c>
      <c r="D4274">
        <v>28.499590000000001</v>
      </c>
      <c r="E4274">
        <v>903.29930000000002</v>
      </c>
      <c r="F4274">
        <v>31.38402</v>
      </c>
      <c r="G4274">
        <v>38.671525000000003</v>
      </c>
      <c r="H4274">
        <v>7.2875009999999998</v>
      </c>
      <c r="I4274">
        <v>28.89385</v>
      </c>
      <c r="J4274">
        <v>24.99316</v>
      </c>
      <c r="K4274">
        <v>1.495112</v>
      </c>
      <c r="L4274">
        <v>49.04092</v>
      </c>
      <c r="M4274">
        <v>990.74969999999996</v>
      </c>
      <c r="N4274">
        <v>148.8673</v>
      </c>
      <c r="O4274" s="4">
        <f t="shared" si="66"/>
        <v>4273</v>
      </c>
    </row>
    <row r="4275" spans="1:15" x14ac:dyDescent="0.25">
      <c r="A4275" s="2">
        <v>43651.958981481483</v>
      </c>
      <c r="B4275">
        <v>55.396259999999998</v>
      </c>
      <c r="C4275">
        <v>0.83308700000000002</v>
      </c>
      <c r="D4275">
        <v>72.900750000000002</v>
      </c>
      <c r="E4275">
        <v>773.38139999999999</v>
      </c>
      <c r="F4275">
        <v>27.715900000000001</v>
      </c>
      <c r="G4275">
        <v>43.295630000000003</v>
      </c>
      <c r="H4275">
        <v>15.57973</v>
      </c>
      <c r="I4275">
        <v>30.315159999999999</v>
      </c>
      <c r="J4275">
        <v>26.163250000000001</v>
      </c>
      <c r="K4275">
        <v>1.317391</v>
      </c>
      <c r="L4275">
        <v>46.527909999999999</v>
      </c>
      <c r="M4275">
        <v>990.6653</v>
      </c>
      <c r="N4275">
        <v>189.4264</v>
      </c>
      <c r="O4275" s="4">
        <f t="shared" si="66"/>
        <v>4274</v>
      </c>
    </row>
    <row r="4276" spans="1:15" x14ac:dyDescent="0.25">
      <c r="A4276" s="2">
        <v>43651.917314814818</v>
      </c>
      <c r="B4276">
        <v>45.904809999999998</v>
      </c>
      <c r="C4276">
        <v>0.83381799999999995</v>
      </c>
      <c r="D4276">
        <v>25.581949999999999</v>
      </c>
      <c r="E4276">
        <v>467.69479999999999</v>
      </c>
      <c r="F4276">
        <v>15.142189999999999</v>
      </c>
      <c r="G4276">
        <v>42.184849</v>
      </c>
      <c r="H4276">
        <v>27.042660000000001</v>
      </c>
      <c r="I4276">
        <v>35.107559999999999</v>
      </c>
      <c r="J4276">
        <v>27.188610000000001</v>
      </c>
      <c r="K4276">
        <v>1.4621660000000001</v>
      </c>
      <c r="L4276">
        <v>43.445709999999998</v>
      </c>
      <c r="M4276">
        <v>990.51520000000005</v>
      </c>
      <c r="N4276">
        <v>223.64420000000001</v>
      </c>
      <c r="O4276" s="4">
        <f t="shared" si="66"/>
        <v>4275</v>
      </c>
    </row>
    <row r="4277" spans="1:15" x14ac:dyDescent="0.25">
      <c r="A4277" s="2">
        <v>43651.875648148147</v>
      </c>
      <c r="B4277">
        <v>34.307169999999999</v>
      </c>
      <c r="C4277">
        <v>0.83361200000000002</v>
      </c>
      <c r="D4277">
        <v>29.06598</v>
      </c>
      <c r="E4277">
        <v>487.5711</v>
      </c>
      <c r="F4277">
        <v>18.340150000000001</v>
      </c>
      <c r="G4277">
        <v>31.643256000000001</v>
      </c>
      <c r="H4277">
        <v>13.30311</v>
      </c>
      <c r="I4277">
        <v>35.006929999999997</v>
      </c>
      <c r="J4277">
        <v>28.361540000000002</v>
      </c>
      <c r="K4277">
        <v>2.073426</v>
      </c>
      <c r="L4277">
        <v>37.231749999999998</v>
      </c>
      <c r="M4277">
        <v>990.37049999999999</v>
      </c>
      <c r="N4277">
        <v>237.5762</v>
      </c>
      <c r="O4277" s="4">
        <f t="shared" si="66"/>
        <v>4276</v>
      </c>
    </row>
    <row r="4278" spans="1:15" x14ac:dyDescent="0.25">
      <c r="A4278" s="2">
        <v>43651.833981481483</v>
      </c>
      <c r="B4278">
        <v>32.829770000000003</v>
      </c>
      <c r="C4278">
        <v>0.83340400000000003</v>
      </c>
      <c r="D4278">
        <v>16.178940000000001</v>
      </c>
      <c r="E4278">
        <v>224.21340000000001</v>
      </c>
      <c r="F4278">
        <v>24.887599999999999</v>
      </c>
      <c r="G4278">
        <v>36.427028</v>
      </c>
      <c r="H4278">
        <v>11.539429999999999</v>
      </c>
      <c r="I4278">
        <v>37.725409999999997</v>
      </c>
      <c r="J4278">
        <v>30.1736</v>
      </c>
      <c r="K4278">
        <v>2.7124999999999999</v>
      </c>
      <c r="L4278">
        <v>30.89256</v>
      </c>
      <c r="M4278">
        <v>990.05909999999994</v>
      </c>
      <c r="N4278">
        <v>243.43819999999999</v>
      </c>
      <c r="O4278" s="4">
        <f t="shared" si="66"/>
        <v>4277</v>
      </c>
    </row>
    <row r="4279" spans="1:15" x14ac:dyDescent="0.25">
      <c r="A4279" s="2">
        <v>43651.792314814818</v>
      </c>
      <c r="B4279">
        <v>31.590620000000001</v>
      </c>
      <c r="C4279">
        <v>0.83382100000000003</v>
      </c>
      <c r="D4279">
        <v>16.761420000000001</v>
      </c>
      <c r="E4279">
        <v>426.93079999999998</v>
      </c>
      <c r="F4279">
        <v>25.733879999999999</v>
      </c>
      <c r="G4279">
        <v>37.387112000000002</v>
      </c>
      <c r="H4279">
        <v>11.653230000000001</v>
      </c>
      <c r="I4279">
        <v>42.71067</v>
      </c>
      <c r="J4279">
        <v>31.631879999999999</v>
      </c>
      <c r="K4279">
        <v>3.2061799999999998</v>
      </c>
      <c r="L4279">
        <v>29.386659999999999</v>
      </c>
      <c r="M4279">
        <v>989.76459999999997</v>
      </c>
      <c r="N4279">
        <v>250.5154</v>
      </c>
      <c r="O4279" s="4">
        <f t="shared" si="66"/>
        <v>4278</v>
      </c>
    </row>
    <row r="4280" spans="1:15" x14ac:dyDescent="0.25">
      <c r="A4280" s="2">
        <v>43651.750648148147</v>
      </c>
      <c r="B4280">
        <v>39.763509999999997</v>
      </c>
      <c r="C4280">
        <v>0.833646</v>
      </c>
      <c r="D4280">
        <v>16.754239999999999</v>
      </c>
      <c r="E4280">
        <v>361.5446</v>
      </c>
      <c r="F4280">
        <v>32.358699999999999</v>
      </c>
      <c r="G4280">
        <v>43.473533000000003</v>
      </c>
      <c r="H4280">
        <v>11.11483</v>
      </c>
      <c r="I4280">
        <v>38.495570000000001</v>
      </c>
      <c r="J4280">
        <v>32.837850000000003</v>
      </c>
      <c r="K4280">
        <v>3.3610169999999999</v>
      </c>
      <c r="L4280">
        <v>27.952400000000001</v>
      </c>
      <c r="M4280">
        <v>989.6336</v>
      </c>
      <c r="N4280">
        <v>252.9718</v>
      </c>
      <c r="O4280" s="4">
        <f t="shared" si="66"/>
        <v>4279</v>
      </c>
    </row>
    <row r="4281" spans="1:15" x14ac:dyDescent="0.25">
      <c r="A4281" s="2">
        <v>43651.708981481483</v>
      </c>
      <c r="B4281">
        <v>30.452919999999999</v>
      </c>
      <c r="C4281">
        <v>0.83408700000000002</v>
      </c>
      <c r="D4281">
        <v>16.893439999999998</v>
      </c>
      <c r="E4281">
        <v>285.10469999999998</v>
      </c>
      <c r="F4281">
        <v>24.27074</v>
      </c>
      <c r="G4281">
        <v>33.245491000000001</v>
      </c>
      <c r="H4281">
        <v>8.9747470000000007</v>
      </c>
      <c r="I4281">
        <v>37.61383</v>
      </c>
      <c r="J4281">
        <v>33.220050000000001</v>
      </c>
      <c r="K4281">
        <v>3.2213180000000001</v>
      </c>
      <c r="L4281">
        <v>27.87265</v>
      </c>
      <c r="M4281">
        <v>989.76840000000004</v>
      </c>
      <c r="N4281">
        <v>246.90180000000001</v>
      </c>
      <c r="O4281" s="4">
        <f t="shared" si="66"/>
        <v>4280</v>
      </c>
    </row>
    <row r="4282" spans="1:15" x14ac:dyDescent="0.25">
      <c r="A4282" s="2">
        <v>43651.667314814818</v>
      </c>
      <c r="B4282">
        <v>31.795349999999999</v>
      </c>
      <c r="C4282">
        <v>0.83373200000000003</v>
      </c>
      <c r="D4282">
        <v>16.19031</v>
      </c>
      <c r="E4282">
        <v>760.19299999999998</v>
      </c>
      <c r="F4282">
        <v>22.533629999999999</v>
      </c>
      <c r="G4282">
        <v>29.857403000000001</v>
      </c>
      <c r="H4282">
        <v>7.3237719999999999</v>
      </c>
      <c r="I4282">
        <v>38.7029</v>
      </c>
      <c r="J4282">
        <v>33.112569999999998</v>
      </c>
      <c r="K4282">
        <v>3.7070620000000001</v>
      </c>
      <c r="L4282">
        <v>29.72232</v>
      </c>
      <c r="M4282">
        <v>990.21960000000001</v>
      </c>
      <c r="N4282">
        <v>243.0847</v>
      </c>
      <c r="O4282" s="4">
        <f t="shared" si="66"/>
        <v>4281</v>
      </c>
    </row>
    <row r="4283" spans="1:15" x14ac:dyDescent="0.25">
      <c r="A4283" s="2">
        <v>43651.625648148147</v>
      </c>
      <c r="B4283">
        <v>26.045850000000002</v>
      </c>
      <c r="C4283">
        <v>0.83398000000000005</v>
      </c>
      <c r="D4283">
        <v>16.41254</v>
      </c>
      <c r="E4283">
        <v>754.98320000000001</v>
      </c>
      <c r="F4283">
        <v>19.77018</v>
      </c>
      <c r="G4283">
        <v>27.152730999999999</v>
      </c>
      <c r="H4283">
        <v>7.3825529999999997</v>
      </c>
      <c r="I4283">
        <v>33.694510000000001</v>
      </c>
      <c r="J4283">
        <v>33.155769999999997</v>
      </c>
      <c r="K4283">
        <v>3.0181689999999999</v>
      </c>
      <c r="L4283">
        <v>28.612680000000001</v>
      </c>
      <c r="M4283">
        <v>990.84690000000001</v>
      </c>
      <c r="N4283">
        <v>249.3056</v>
      </c>
      <c r="O4283" s="4">
        <f t="shared" si="66"/>
        <v>4282</v>
      </c>
    </row>
    <row r="4284" spans="1:15" x14ac:dyDescent="0.25">
      <c r="A4284" s="2">
        <v>43651.583981481483</v>
      </c>
      <c r="B4284">
        <v>35.626390000000001</v>
      </c>
      <c r="C4284">
        <v>0.83261099999999999</v>
      </c>
      <c r="D4284">
        <v>16.269539999999999</v>
      </c>
      <c r="E4284">
        <v>760.67309999999998</v>
      </c>
      <c r="F4284">
        <v>12.186109999999999</v>
      </c>
      <c r="G4284">
        <v>30.407242</v>
      </c>
      <c r="H4284">
        <v>18.221129999999999</v>
      </c>
      <c r="I4284">
        <v>37.71425</v>
      </c>
      <c r="J4284">
        <v>32.249510000000001</v>
      </c>
      <c r="K4284">
        <v>2.970183</v>
      </c>
      <c r="L4284">
        <v>30.331499999999998</v>
      </c>
      <c r="M4284">
        <v>991.37900000000002</v>
      </c>
      <c r="N4284">
        <v>235.90719999999999</v>
      </c>
      <c r="O4284" s="4">
        <f t="shared" si="66"/>
        <v>4283</v>
      </c>
    </row>
    <row r="4285" spans="1:15" x14ac:dyDescent="0.25">
      <c r="A4285" s="2">
        <v>43651.542314814818</v>
      </c>
      <c r="B4285">
        <v>41.956389999999999</v>
      </c>
      <c r="C4285">
        <v>0.83290900000000001</v>
      </c>
      <c r="D4285">
        <v>16.98554</v>
      </c>
      <c r="E4285">
        <v>974.96019999999999</v>
      </c>
      <c r="F4285">
        <v>12.9954</v>
      </c>
      <c r="G4285">
        <v>37.146496999999997</v>
      </c>
      <c r="H4285">
        <v>24.15109</v>
      </c>
      <c r="I4285">
        <v>32.655700000000003</v>
      </c>
      <c r="J4285">
        <v>31.455120000000001</v>
      </c>
      <c r="K4285">
        <v>2.81094</v>
      </c>
      <c r="L4285">
        <v>34.316409999999998</v>
      </c>
      <c r="M4285">
        <v>991.90060000000005</v>
      </c>
      <c r="N4285">
        <v>249.95650000000001</v>
      </c>
      <c r="O4285" s="4">
        <f t="shared" si="66"/>
        <v>4284</v>
      </c>
    </row>
    <row r="4286" spans="1:15" x14ac:dyDescent="0.25">
      <c r="A4286" s="2">
        <v>43651.500648148147</v>
      </c>
      <c r="B4286">
        <v>37.034959999999998</v>
      </c>
      <c r="C4286">
        <v>0.83229399999999998</v>
      </c>
      <c r="D4286">
        <v>17.28069</v>
      </c>
      <c r="E4286">
        <v>1244.1379999999999</v>
      </c>
      <c r="F4286">
        <v>13.695180000000001</v>
      </c>
      <c r="G4286">
        <v>40.221040000000002</v>
      </c>
      <c r="H4286">
        <v>26.525860000000002</v>
      </c>
      <c r="I4286">
        <v>30.397040000000001</v>
      </c>
      <c r="J4286">
        <v>30.011710000000001</v>
      </c>
      <c r="K4286">
        <v>2.7413259999999999</v>
      </c>
      <c r="L4286">
        <v>39.725810000000003</v>
      </c>
      <c r="M4286">
        <v>992.3492</v>
      </c>
      <c r="N4286">
        <v>239.6361</v>
      </c>
      <c r="O4286" s="4">
        <f t="shared" si="66"/>
        <v>4285</v>
      </c>
    </row>
    <row r="4287" spans="1:15" x14ac:dyDescent="0.25">
      <c r="A4287" s="2">
        <v>43651.458981481483</v>
      </c>
      <c r="B4287">
        <v>43.263689999999997</v>
      </c>
      <c r="C4287">
        <v>0.83255199999999996</v>
      </c>
      <c r="D4287">
        <v>17.90089</v>
      </c>
      <c r="E4287">
        <v>1020.294</v>
      </c>
      <c r="F4287">
        <v>12.392139999999999</v>
      </c>
      <c r="G4287">
        <v>31.205670000000001</v>
      </c>
      <c r="H4287">
        <v>18.81353</v>
      </c>
      <c r="I4287">
        <v>32.201360000000001</v>
      </c>
      <c r="J4287">
        <v>28.28443</v>
      </c>
      <c r="K4287">
        <v>2.4580649999999999</v>
      </c>
      <c r="L4287">
        <v>44.582610000000003</v>
      </c>
      <c r="M4287">
        <v>992.81809999999996</v>
      </c>
      <c r="N4287">
        <v>235.54560000000001</v>
      </c>
      <c r="O4287" s="4">
        <f t="shared" si="66"/>
        <v>4286</v>
      </c>
    </row>
    <row r="4288" spans="1:15" x14ac:dyDescent="0.25">
      <c r="A4288" s="2">
        <v>43651.417314814818</v>
      </c>
      <c r="B4288">
        <v>53.757390000000001</v>
      </c>
      <c r="C4288">
        <v>0.83277100000000004</v>
      </c>
      <c r="D4288">
        <v>17.887429999999998</v>
      </c>
      <c r="E4288">
        <v>1063.886</v>
      </c>
      <c r="F4288">
        <v>28.133089999999999</v>
      </c>
      <c r="G4288">
        <v>40.225890999999997</v>
      </c>
      <c r="H4288">
        <v>12.0928</v>
      </c>
      <c r="I4288">
        <v>24.848050000000001</v>
      </c>
      <c r="J4288">
        <v>26.442799999999998</v>
      </c>
      <c r="K4288">
        <v>1.9459040000000001</v>
      </c>
      <c r="L4288">
        <v>51.167230000000004</v>
      </c>
      <c r="M4288">
        <v>993.22919999999999</v>
      </c>
      <c r="N4288">
        <v>192.49860000000001</v>
      </c>
      <c r="O4288" s="4">
        <f t="shared" si="66"/>
        <v>4287</v>
      </c>
    </row>
    <row r="4289" spans="1:15" x14ac:dyDescent="0.25">
      <c r="A4289" s="2">
        <v>43651.375648148147</v>
      </c>
      <c r="B4289">
        <v>52.533450000000002</v>
      </c>
      <c r="C4289">
        <v>0.83241900000000002</v>
      </c>
      <c r="D4289">
        <v>19.756869999999999</v>
      </c>
      <c r="E4289">
        <v>1195.7639999999999</v>
      </c>
      <c r="F4289">
        <v>32.597189999999998</v>
      </c>
      <c r="G4289">
        <v>46.246917000000003</v>
      </c>
      <c r="H4289">
        <v>13.64972</v>
      </c>
      <c r="I4289">
        <v>28.551279999999998</v>
      </c>
      <c r="J4289">
        <v>24.601279999999999</v>
      </c>
      <c r="K4289">
        <v>1.966099</v>
      </c>
      <c r="L4289">
        <v>58.348939999999999</v>
      </c>
      <c r="M4289">
        <v>993.39250000000004</v>
      </c>
      <c r="N4289">
        <v>197.99860000000001</v>
      </c>
      <c r="O4289" s="4">
        <f t="shared" si="66"/>
        <v>4288</v>
      </c>
    </row>
    <row r="4290" spans="1:15" x14ac:dyDescent="0.25">
      <c r="A4290" s="2">
        <v>43651.333981481483</v>
      </c>
      <c r="B4290">
        <v>43.684809999999999</v>
      </c>
      <c r="C4290">
        <v>0.83279599999999998</v>
      </c>
      <c r="D4290">
        <v>19.769110000000001</v>
      </c>
      <c r="E4290">
        <v>1145.5709999999999</v>
      </c>
      <c r="F4290">
        <v>18.74935</v>
      </c>
      <c r="G4290">
        <v>59.833072999999999</v>
      </c>
      <c r="H4290">
        <v>41.08372</v>
      </c>
      <c r="I4290">
        <v>20.447949999999999</v>
      </c>
      <c r="J4290">
        <v>23.39087</v>
      </c>
      <c r="K4290">
        <v>1.4707870000000001</v>
      </c>
      <c r="L4290">
        <v>63.120649999999998</v>
      </c>
      <c r="M4290">
        <v>993.36120000000005</v>
      </c>
      <c r="N4290">
        <v>175.20079999999999</v>
      </c>
      <c r="O4290" s="4">
        <f t="shared" si="66"/>
        <v>4289</v>
      </c>
    </row>
    <row r="4291" spans="1:15" x14ac:dyDescent="0.25">
      <c r="A4291" s="2">
        <v>43651.292314814818</v>
      </c>
      <c r="B4291">
        <v>38.914319999999996</v>
      </c>
      <c r="C4291">
        <v>0.83285100000000001</v>
      </c>
      <c r="D4291">
        <v>15.311669999999999</v>
      </c>
      <c r="E4291">
        <v>693.68269999999995</v>
      </c>
      <c r="I4291">
        <v>25.878599999999999</v>
      </c>
      <c r="J4291">
        <v>22.108070000000001</v>
      </c>
      <c r="K4291">
        <v>1.5025500000000001</v>
      </c>
      <c r="L4291">
        <v>70.267849999999996</v>
      </c>
      <c r="M4291">
        <v>993.6748</v>
      </c>
      <c r="N4291">
        <v>156.77340000000001</v>
      </c>
      <c r="O4291" s="4">
        <f t="shared" si="66"/>
        <v>4290</v>
      </c>
    </row>
    <row r="4292" spans="1:15" x14ac:dyDescent="0.25">
      <c r="A4292" s="2">
        <v>43651.250648148147</v>
      </c>
      <c r="B4292">
        <v>46.357109999999999</v>
      </c>
      <c r="C4292">
        <v>0.83266499999999999</v>
      </c>
      <c r="D4292">
        <v>15.083360000000001</v>
      </c>
      <c r="E4292">
        <v>921.40229999999997</v>
      </c>
      <c r="F4292">
        <v>14.78121</v>
      </c>
      <c r="G4292">
        <v>21.537766999999999</v>
      </c>
      <c r="H4292">
        <v>6.7565520000000001</v>
      </c>
      <c r="I4292">
        <v>22.126529999999999</v>
      </c>
      <c r="J4292">
        <v>22.28745</v>
      </c>
      <c r="K4292">
        <v>1.620733</v>
      </c>
      <c r="L4292">
        <v>70.182090000000002</v>
      </c>
      <c r="M4292">
        <v>993.47249999999997</v>
      </c>
      <c r="N4292">
        <v>155.92949999999999</v>
      </c>
      <c r="O4292" s="4">
        <f t="shared" ref="O4292:O4355" si="67">O4291+1</f>
        <v>4291</v>
      </c>
    </row>
    <row r="4293" spans="1:15" x14ac:dyDescent="0.25">
      <c r="A4293" s="2">
        <v>43651.208981481483</v>
      </c>
      <c r="B4293">
        <v>49.015369999999997</v>
      </c>
      <c r="C4293">
        <v>0.83298300000000003</v>
      </c>
      <c r="D4293">
        <v>14.87599</v>
      </c>
      <c r="E4293">
        <v>988.59670000000006</v>
      </c>
      <c r="F4293">
        <v>19.739830000000001</v>
      </c>
      <c r="G4293">
        <v>24.476780999999999</v>
      </c>
      <c r="H4293">
        <v>4.7369510000000004</v>
      </c>
      <c r="I4293">
        <v>40.732410000000002</v>
      </c>
      <c r="J4293">
        <v>22.797910000000002</v>
      </c>
      <c r="K4293">
        <v>1.488982</v>
      </c>
      <c r="L4293">
        <v>67.453559999999996</v>
      </c>
      <c r="M4293">
        <v>993.34739999999999</v>
      </c>
      <c r="N4293">
        <v>156.46440000000001</v>
      </c>
      <c r="O4293" s="4">
        <f t="shared" si="67"/>
        <v>4292</v>
      </c>
    </row>
    <row r="4294" spans="1:15" x14ac:dyDescent="0.25">
      <c r="A4294" s="2">
        <v>43651.167314814818</v>
      </c>
      <c r="B4294">
        <v>54.266759999999998</v>
      </c>
      <c r="C4294">
        <v>0.83214999999999995</v>
      </c>
      <c r="D4294">
        <v>14.997120000000001</v>
      </c>
      <c r="E4294">
        <v>702.99069999999995</v>
      </c>
      <c r="F4294">
        <v>16.875789999999999</v>
      </c>
      <c r="G4294">
        <v>22.936685000000001</v>
      </c>
      <c r="H4294">
        <v>6.0608940000000002</v>
      </c>
      <c r="I4294">
        <v>26.70975</v>
      </c>
      <c r="J4294">
        <v>23.41536</v>
      </c>
      <c r="K4294">
        <v>1.4156420000000001</v>
      </c>
      <c r="L4294">
        <v>63.482680000000002</v>
      </c>
      <c r="M4294">
        <v>993.57429999999999</v>
      </c>
      <c r="N4294">
        <v>169.8897</v>
      </c>
      <c r="O4294" s="4">
        <f t="shared" si="67"/>
        <v>4293</v>
      </c>
    </row>
    <row r="4295" spans="1:15" x14ac:dyDescent="0.25">
      <c r="A4295" s="2">
        <v>43651.125648148147</v>
      </c>
      <c r="B4295">
        <v>46.90213</v>
      </c>
      <c r="C4295">
        <v>0.83216000000000001</v>
      </c>
      <c r="D4295">
        <v>14.90058</v>
      </c>
      <c r="E4295">
        <v>974.37260000000003</v>
      </c>
      <c r="F4295">
        <v>25.507159999999999</v>
      </c>
      <c r="G4295">
        <v>33.222208000000002</v>
      </c>
      <c r="H4295">
        <v>7.7150480000000003</v>
      </c>
      <c r="I4295">
        <v>26.31176</v>
      </c>
      <c r="J4295">
        <v>23.728149999999999</v>
      </c>
      <c r="K4295">
        <v>1.2917369999999999</v>
      </c>
      <c r="L4295">
        <v>62.653500000000001</v>
      </c>
      <c r="M4295">
        <v>993.84019999999998</v>
      </c>
      <c r="N4295">
        <v>141.2115</v>
      </c>
      <c r="O4295" s="4">
        <f t="shared" si="67"/>
        <v>4294</v>
      </c>
    </row>
    <row r="4296" spans="1:15" x14ac:dyDescent="0.25">
      <c r="A4296" s="2">
        <v>43651.083981481483</v>
      </c>
      <c r="B4296">
        <v>44.969889999999999</v>
      </c>
      <c r="C4296">
        <v>0.83280600000000005</v>
      </c>
      <c r="D4296">
        <v>15.58497</v>
      </c>
      <c r="E4296">
        <v>410.24020000000002</v>
      </c>
      <c r="F4296">
        <v>28.718699999999998</v>
      </c>
      <c r="G4296">
        <v>35.609622000000002</v>
      </c>
      <c r="H4296">
        <v>6.8909190000000002</v>
      </c>
      <c r="I4296">
        <v>25.65</v>
      </c>
      <c r="J4296">
        <v>24.259720000000002</v>
      </c>
      <c r="K4296">
        <v>1.753986</v>
      </c>
      <c r="L4296">
        <v>59.238599999999998</v>
      </c>
      <c r="M4296">
        <v>994.05129999999997</v>
      </c>
      <c r="N4296">
        <v>170.36359999999999</v>
      </c>
      <c r="O4296" s="4">
        <f t="shared" si="67"/>
        <v>4295</v>
      </c>
    </row>
    <row r="4297" spans="1:15" x14ac:dyDescent="0.25">
      <c r="A4297" s="2">
        <v>43651.042314814818</v>
      </c>
      <c r="B4297">
        <v>41.646720000000002</v>
      </c>
      <c r="C4297">
        <v>0.83247499999999997</v>
      </c>
      <c r="D4297">
        <v>15.911210000000001</v>
      </c>
      <c r="E4297">
        <v>652.23199999999997</v>
      </c>
      <c r="F4297">
        <v>34.689349999999997</v>
      </c>
      <c r="G4297">
        <v>44.520066999999997</v>
      </c>
      <c r="H4297">
        <v>9.8307169999999999</v>
      </c>
      <c r="J4297">
        <v>25.17848</v>
      </c>
      <c r="K4297">
        <v>1.532068</v>
      </c>
      <c r="L4297">
        <v>53.468350000000001</v>
      </c>
      <c r="M4297">
        <v>993.92560000000003</v>
      </c>
      <c r="N4297">
        <v>151.24610000000001</v>
      </c>
      <c r="O4297" s="4">
        <f t="shared" si="67"/>
        <v>4296</v>
      </c>
    </row>
    <row r="4298" spans="1:15" x14ac:dyDescent="0.25">
      <c r="A4298" s="2">
        <v>43651.000648148147</v>
      </c>
      <c r="B4298">
        <v>51.079410000000003</v>
      </c>
      <c r="C4298">
        <v>0.83252599999999999</v>
      </c>
      <c r="D4298">
        <v>15.79881</v>
      </c>
      <c r="E4298">
        <v>595.19579999999996</v>
      </c>
      <c r="F4298">
        <v>28.570270000000001</v>
      </c>
      <c r="G4298">
        <v>34.742007000000001</v>
      </c>
      <c r="H4298">
        <v>6.1717370000000003</v>
      </c>
      <c r="I4298">
        <v>30.005990000000001</v>
      </c>
      <c r="J4298">
        <v>26.138290000000001</v>
      </c>
      <c r="K4298">
        <v>2.3545579999999999</v>
      </c>
      <c r="L4298">
        <v>48.854700000000001</v>
      </c>
      <c r="M4298">
        <v>993.78750000000002</v>
      </c>
      <c r="N4298">
        <v>190.2062</v>
      </c>
      <c r="O4298" s="4">
        <f t="shared" si="67"/>
        <v>4297</v>
      </c>
    </row>
    <row r="4299" spans="1:15" x14ac:dyDescent="0.25">
      <c r="A4299" s="2">
        <v>43650.958981481483</v>
      </c>
      <c r="B4299">
        <v>49.721310000000003</v>
      </c>
      <c r="C4299">
        <v>0.83288499999999999</v>
      </c>
      <c r="D4299">
        <v>16.492609999999999</v>
      </c>
      <c r="E4299">
        <v>625.07389999999998</v>
      </c>
      <c r="F4299">
        <v>25.35145</v>
      </c>
      <c r="G4299">
        <v>30.994878</v>
      </c>
      <c r="H4299">
        <v>5.6434300000000004</v>
      </c>
      <c r="I4299">
        <v>30.019539999999999</v>
      </c>
      <c r="J4299">
        <v>26.901689999999999</v>
      </c>
      <c r="K4299">
        <v>1.7441009999999999</v>
      </c>
      <c r="L4299">
        <v>44.631180000000001</v>
      </c>
      <c r="M4299">
        <v>993.12549999999999</v>
      </c>
      <c r="N4299">
        <v>208.91290000000001</v>
      </c>
      <c r="O4299" s="4">
        <f t="shared" si="67"/>
        <v>4298</v>
      </c>
    </row>
    <row r="4300" spans="1:15" x14ac:dyDescent="0.25">
      <c r="A4300" s="2">
        <v>43650.917314814818</v>
      </c>
      <c r="B4300">
        <v>57.841000000000001</v>
      </c>
      <c r="C4300">
        <v>0.83275900000000003</v>
      </c>
      <c r="D4300">
        <v>15.10197</v>
      </c>
      <c r="E4300">
        <v>434.7079</v>
      </c>
      <c r="F4300">
        <v>25.230779999999999</v>
      </c>
      <c r="G4300">
        <v>30.867652</v>
      </c>
      <c r="H4300">
        <v>5.63687</v>
      </c>
      <c r="I4300">
        <v>33.023420000000002</v>
      </c>
      <c r="J4300">
        <v>27.607700000000001</v>
      </c>
      <c r="K4300">
        <v>1.6651260000000001</v>
      </c>
      <c r="L4300">
        <v>45.557139999999997</v>
      </c>
      <c r="M4300">
        <v>992.92679999999996</v>
      </c>
      <c r="N4300">
        <v>208.47200000000001</v>
      </c>
      <c r="O4300" s="4">
        <f t="shared" si="67"/>
        <v>4299</v>
      </c>
    </row>
    <row r="4301" spans="1:15" x14ac:dyDescent="0.25">
      <c r="A4301" s="2">
        <v>43650.875648148147</v>
      </c>
      <c r="B4301">
        <v>47.968249999999998</v>
      </c>
      <c r="C4301">
        <v>0.83228000000000002</v>
      </c>
      <c r="D4301">
        <v>16.37368</v>
      </c>
      <c r="E4301">
        <v>372.35660000000001</v>
      </c>
      <c r="F4301">
        <v>29.732099999999999</v>
      </c>
      <c r="G4301">
        <v>37.960675000000002</v>
      </c>
      <c r="H4301">
        <v>8.2285740000000001</v>
      </c>
      <c r="I4301">
        <v>32.595149999999997</v>
      </c>
      <c r="J4301">
        <v>28.910599999999999</v>
      </c>
      <c r="K4301">
        <v>2.270432</v>
      </c>
      <c r="L4301">
        <v>44.042119999999997</v>
      </c>
      <c r="M4301">
        <v>992.31590000000006</v>
      </c>
      <c r="N4301">
        <v>230.27199999999999</v>
      </c>
      <c r="O4301" s="4">
        <f t="shared" si="67"/>
        <v>4300</v>
      </c>
    </row>
    <row r="4302" spans="1:15" x14ac:dyDescent="0.25">
      <c r="A4302" s="2">
        <v>43650.833981481483</v>
      </c>
      <c r="B4302">
        <v>42.497599999999998</v>
      </c>
      <c r="C4302">
        <v>0.83283499999999999</v>
      </c>
      <c r="D4302">
        <v>17.166029999999999</v>
      </c>
      <c r="E4302">
        <v>298.41570000000002</v>
      </c>
      <c r="F4302">
        <v>36.918190000000003</v>
      </c>
      <c r="G4302">
        <v>50.879300000000001</v>
      </c>
      <c r="H4302">
        <v>13.96111</v>
      </c>
      <c r="I4302">
        <v>37.232990000000001</v>
      </c>
      <c r="J4302">
        <v>30.732579999999999</v>
      </c>
      <c r="K4302">
        <v>2.5004209999999998</v>
      </c>
      <c r="L4302">
        <v>40.28904</v>
      </c>
      <c r="M4302">
        <v>991.98180000000002</v>
      </c>
      <c r="N4302">
        <v>214.3708</v>
      </c>
      <c r="O4302" s="4">
        <f t="shared" si="67"/>
        <v>4301</v>
      </c>
    </row>
    <row r="4303" spans="1:15" x14ac:dyDescent="0.25">
      <c r="A4303" s="2">
        <v>43650.792314814818</v>
      </c>
      <c r="B4303">
        <v>39.301690000000001</v>
      </c>
      <c r="C4303">
        <v>0.832897</v>
      </c>
      <c r="D4303">
        <v>17.805019999999999</v>
      </c>
      <c r="E4303">
        <v>305.2441</v>
      </c>
      <c r="F4303">
        <v>40.578789999999998</v>
      </c>
      <c r="G4303">
        <v>58.533751000000002</v>
      </c>
      <c r="H4303">
        <v>17.95496</v>
      </c>
      <c r="I4303">
        <v>40.831569999999999</v>
      </c>
      <c r="J4303">
        <v>32.90211</v>
      </c>
      <c r="K4303">
        <v>2.2373769999999999</v>
      </c>
      <c r="L4303">
        <v>33.564880000000002</v>
      </c>
      <c r="M4303">
        <v>991.40419999999995</v>
      </c>
      <c r="N4303">
        <v>220.77430000000001</v>
      </c>
      <c r="O4303" s="4">
        <f t="shared" si="67"/>
        <v>4302</v>
      </c>
    </row>
    <row r="4304" spans="1:15" x14ac:dyDescent="0.25">
      <c r="A4304" s="2">
        <v>43650.750648148147</v>
      </c>
      <c r="B4304">
        <v>43.554180000000002</v>
      </c>
      <c r="C4304">
        <v>0.83305499999999999</v>
      </c>
      <c r="D4304">
        <v>17.727969999999999</v>
      </c>
      <c r="E4304">
        <v>232.77189999999999</v>
      </c>
      <c r="F4304">
        <v>40.952680000000001</v>
      </c>
      <c r="G4304">
        <v>59.122154000000002</v>
      </c>
      <c r="H4304">
        <v>18.16948</v>
      </c>
      <c r="I4304">
        <v>34.67944</v>
      </c>
      <c r="J4304">
        <v>33.951610000000002</v>
      </c>
      <c r="K4304">
        <v>2.6984569999999999</v>
      </c>
      <c r="L4304">
        <v>28.861429999999999</v>
      </c>
      <c r="M4304">
        <v>991.25699999999995</v>
      </c>
      <c r="N4304">
        <v>246.51609999999999</v>
      </c>
      <c r="O4304" s="4">
        <f t="shared" si="67"/>
        <v>4303</v>
      </c>
    </row>
    <row r="4305" spans="1:15" x14ac:dyDescent="0.25">
      <c r="A4305" s="2">
        <v>43650.708981481483</v>
      </c>
      <c r="B4305">
        <v>43.767760000000003</v>
      </c>
      <c r="C4305">
        <v>0.83269800000000005</v>
      </c>
      <c r="D4305">
        <v>17.545729999999999</v>
      </c>
      <c r="E4305">
        <v>265.07510000000002</v>
      </c>
      <c r="F4305">
        <v>33.84301</v>
      </c>
      <c r="G4305">
        <v>50.987642000000001</v>
      </c>
      <c r="H4305">
        <v>17.144629999999999</v>
      </c>
      <c r="I4305">
        <v>41.142490000000002</v>
      </c>
      <c r="J4305">
        <v>34.256799999999998</v>
      </c>
      <c r="K4305">
        <v>3.776999</v>
      </c>
      <c r="L4305">
        <v>26.208839999999999</v>
      </c>
      <c r="M4305">
        <v>991.52</v>
      </c>
      <c r="N4305">
        <v>237.8261</v>
      </c>
      <c r="O4305" s="4">
        <f t="shared" si="67"/>
        <v>4304</v>
      </c>
    </row>
    <row r="4306" spans="1:15" x14ac:dyDescent="0.25">
      <c r="A4306" s="2">
        <v>43650.667314814818</v>
      </c>
      <c r="B4306">
        <v>37.683680000000003</v>
      </c>
      <c r="C4306">
        <v>0.83262599999999998</v>
      </c>
      <c r="D4306">
        <v>18.070920000000001</v>
      </c>
      <c r="E4306">
        <v>236.601</v>
      </c>
      <c r="F4306">
        <v>33.719140000000003</v>
      </c>
      <c r="G4306">
        <v>49.178469999999997</v>
      </c>
      <c r="H4306">
        <v>15.45933</v>
      </c>
      <c r="I4306">
        <v>34.414189999999998</v>
      </c>
      <c r="J4306">
        <v>34.162640000000003</v>
      </c>
      <c r="K4306">
        <v>3.8304770000000001</v>
      </c>
      <c r="L4306">
        <v>30.004629999999999</v>
      </c>
      <c r="M4306">
        <v>991.60140000000001</v>
      </c>
      <c r="N4306">
        <v>237.08430000000001</v>
      </c>
      <c r="O4306" s="4">
        <f t="shared" si="67"/>
        <v>4305</v>
      </c>
    </row>
    <row r="4307" spans="1:15" x14ac:dyDescent="0.25">
      <c r="A4307" s="2">
        <v>43650.625648148147</v>
      </c>
      <c r="B4307">
        <v>38.561779999999999</v>
      </c>
      <c r="C4307">
        <v>0.83277599999999996</v>
      </c>
      <c r="D4307">
        <v>18.690519999999999</v>
      </c>
      <c r="E4307">
        <v>296.5009</v>
      </c>
      <c r="F4307">
        <v>35.932340000000003</v>
      </c>
      <c r="G4307">
        <v>49.090344999999999</v>
      </c>
      <c r="H4307">
        <v>13.157999999999999</v>
      </c>
      <c r="I4307">
        <v>40.046570000000003</v>
      </c>
      <c r="J4307">
        <v>34.475349999999999</v>
      </c>
      <c r="K4307">
        <v>3.6866859999999999</v>
      </c>
      <c r="L4307">
        <v>29.712610000000002</v>
      </c>
      <c r="M4307">
        <v>991.67809999999997</v>
      </c>
      <c r="N4307">
        <v>249.3725</v>
      </c>
      <c r="O4307" s="4">
        <f t="shared" si="67"/>
        <v>4306</v>
      </c>
    </row>
    <row r="4308" spans="1:15" x14ac:dyDescent="0.25">
      <c r="A4308" s="2">
        <v>43650.583981481483</v>
      </c>
      <c r="B4308">
        <v>46.487029999999997</v>
      </c>
      <c r="C4308">
        <v>0.83243900000000004</v>
      </c>
      <c r="D4308">
        <v>22.289729999999999</v>
      </c>
      <c r="E4308">
        <v>555.38369999999998</v>
      </c>
      <c r="F4308">
        <v>34.862789999999997</v>
      </c>
      <c r="G4308">
        <v>46.145823</v>
      </c>
      <c r="H4308">
        <v>11.28304</v>
      </c>
      <c r="I4308">
        <v>33.754660000000001</v>
      </c>
      <c r="J4308">
        <v>34.555840000000003</v>
      </c>
      <c r="K4308">
        <v>2.8603369999999999</v>
      </c>
      <c r="L4308">
        <v>25.720109999999998</v>
      </c>
      <c r="M4308">
        <v>991.76890000000003</v>
      </c>
      <c r="N4308">
        <v>259.80450000000002</v>
      </c>
      <c r="O4308" s="4">
        <f t="shared" si="67"/>
        <v>4307</v>
      </c>
    </row>
    <row r="4309" spans="1:15" x14ac:dyDescent="0.25">
      <c r="A4309" s="2">
        <v>43650.542314814818</v>
      </c>
      <c r="B4309">
        <v>37.596550000000001</v>
      </c>
      <c r="C4309">
        <v>0.83359000000000005</v>
      </c>
      <c r="D4309">
        <v>30.4437</v>
      </c>
      <c r="E4309">
        <v>608.41859999999997</v>
      </c>
      <c r="F4309">
        <v>34.53687</v>
      </c>
      <c r="G4309">
        <v>45.948594</v>
      </c>
      <c r="H4309">
        <v>11.41173</v>
      </c>
      <c r="I4309">
        <v>31.82253</v>
      </c>
      <c r="J4309">
        <v>33.252749999999999</v>
      </c>
      <c r="K4309">
        <v>3.4645980000000001</v>
      </c>
      <c r="L4309">
        <v>27.779689999999999</v>
      </c>
      <c r="M4309">
        <v>991.93299999999999</v>
      </c>
      <c r="N4309">
        <v>245.67699999999999</v>
      </c>
      <c r="O4309" s="4">
        <f t="shared" si="67"/>
        <v>4308</v>
      </c>
    </row>
    <row r="4310" spans="1:15" x14ac:dyDescent="0.25">
      <c r="A4310" s="2">
        <v>43650.500648148147</v>
      </c>
      <c r="B4310">
        <v>47.543300000000002</v>
      </c>
      <c r="C4310">
        <v>0.83332399999999995</v>
      </c>
      <c r="D4310">
        <v>39.192</v>
      </c>
      <c r="E4310">
        <v>415.46010000000001</v>
      </c>
      <c r="F4310">
        <v>37.124470000000002</v>
      </c>
      <c r="G4310">
        <v>49.767223000000001</v>
      </c>
      <c r="H4310">
        <v>12.642749999999999</v>
      </c>
      <c r="I4310">
        <v>32.728439999999999</v>
      </c>
      <c r="J4310">
        <v>31.506699999999999</v>
      </c>
      <c r="K4310">
        <v>2.530586</v>
      </c>
      <c r="L4310">
        <v>33.568579999999997</v>
      </c>
      <c r="M4310">
        <v>992.19960000000003</v>
      </c>
      <c r="N4310">
        <v>203.59219999999999</v>
      </c>
      <c r="O4310" s="4">
        <f t="shared" si="67"/>
        <v>4309</v>
      </c>
    </row>
    <row r="4311" spans="1:15" x14ac:dyDescent="0.25">
      <c r="A4311" s="2">
        <v>43650.458981481483</v>
      </c>
      <c r="B4311">
        <v>55.646320000000003</v>
      </c>
      <c r="C4311">
        <v>0.83330599999999999</v>
      </c>
      <c r="D4311">
        <v>75.100650000000002</v>
      </c>
      <c r="E4311">
        <v>587.86159999999995</v>
      </c>
      <c r="F4311">
        <v>40.214149999999997</v>
      </c>
      <c r="G4311">
        <v>52.049959999999999</v>
      </c>
      <c r="H4311">
        <v>11.83581</v>
      </c>
      <c r="I4311">
        <v>30.866980000000002</v>
      </c>
      <c r="J4311">
        <v>29.13053</v>
      </c>
      <c r="K4311">
        <v>1.3435569999999999</v>
      </c>
      <c r="L4311">
        <v>39.121009999999998</v>
      </c>
      <c r="M4311">
        <v>992.3193</v>
      </c>
      <c r="N4311">
        <v>168.3571</v>
      </c>
      <c r="O4311" s="4">
        <f t="shared" si="67"/>
        <v>4310</v>
      </c>
    </row>
    <row r="4312" spans="1:15" x14ac:dyDescent="0.25">
      <c r="A4312" s="2">
        <v>43650.417314814818</v>
      </c>
      <c r="B4312">
        <v>55.02722</v>
      </c>
      <c r="C4312">
        <v>0.83335499999999996</v>
      </c>
      <c r="D4312">
        <v>52.412430000000001</v>
      </c>
      <c r="E4312">
        <v>770.17529999999999</v>
      </c>
      <c r="F4312">
        <v>37.00291</v>
      </c>
      <c r="G4312">
        <v>47.130423999999998</v>
      </c>
      <c r="H4312">
        <v>10.127520000000001</v>
      </c>
      <c r="I4312">
        <v>28.949280000000002</v>
      </c>
      <c r="J4312">
        <v>26.883990000000001</v>
      </c>
      <c r="K4312">
        <v>1.108006</v>
      </c>
      <c r="L4312">
        <v>46.483710000000002</v>
      </c>
      <c r="M4312">
        <v>992.50429999999994</v>
      </c>
      <c r="N4312">
        <v>202.37360000000001</v>
      </c>
      <c r="O4312" s="4">
        <f t="shared" si="67"/>
        <v>4311</v>
      </c>
    </row>
    <row r="4313" spans="1:15" x14ac:dyDescent="0.25">
      <c r="A4313" s="2">
        <v>43650.375648148147</v>
      </c>
      <c r="B4313">
        <v>50.127850000000002</v>
      </c>
      <c r="C4313">
        <v>0.83298300000000003</v>
      </c>
      <c r="D4313">
        <v>19.333770000000001</v>
      </c>
      <c r="E4313">
        <v>687.5154</v>
      </c>
      <c r="F4313">
        <v>26.63522</v>
      </c>
      <c r="G4313">
        <v>35.480868000000001</v>
      </c>
      <c r="H4313">
        <v>8.8456469999999996</v>
      </c>
      <c r="I4313">
        <v>26.17371</v>
      </c>
      <c r="J4313">
        <v>25.16526</v>
      </c>
      <c r="K4313">
        <v>1.53474</v>
      </c>
      <c r="L4313">
        <v>53.553170000000001</v>
      </c>
      <c r="M4313">
        <v>992.77549999999997</v>
      </c>
      <c r="N4313">
        <v>221.34880000000001</v>
      </c>
      <c r="O4313" s="4">
        <f t="shared" si="67"/>
        <v>4312</v>
      </c>
    </row>
    <row r="4314" spans="1:15" x14ac:dyDescent="0.25">
      <c r="A4314" s="2">
        <v>43650.333981481483</v>
      </c>
      <c r="B4314">
        <v>48.590150000000001</v>
      </c>
      <c r="C4314">
        <v>0.83349700000000004</v>
      </c>
      <c r="D4314">
        <v>17.395779999999998</v>
      </c>
      <c r="E4314">
        <v>540.78740000000005</v>
      </c>
      <c r="F4314">
        <v>30.8385</v>
      </c>
      <c r="G4314">
        <v>42.423842</v>
      </c>
      <c r="H4314">
        <v>11.58534</v>
      </c>
      <c r="I4314">
        <v>24.883890000000001</v>
      </c>
      <c r="J4314">
        <v>24.042590000000001</v>
      </c>
      <c r="K4314">
        <v>1.5156559999999999</v>
      </c>
      <c r="L4314">
        <v>57.350639999999999</v>
      </c>
      <c r="M4314">
        <v>992.51610000000005</v>
      </c>
      <c r="N4314">
        <v>188.25530000000001</v>
      </c>
      <c r="O4314" s="4">
        <f t="shared" si="67"/>
        <v>4313</v>
      </c>
    </row>
    <row r="4315" spans="1:15" x14ac:dyDescent="0.25">
      <c r="A4315" s="2">
        <v>43650.292314814818</v>
      </c>
      <c r="B4315">
        <v>42.369010000000003</v>
      </c>
      <c r="C4315">
        <v>0.83334200000000003</v>
      </c>
      <c r="D4315">
        <v>17.038080000000001</v>
      </c>
      <c r="E4315">
        <v>602.61800000000005</v>
      </c>
      <c r="F4315">
        <v>32.331949999999999</v>
      </c>
      <c r="G4315">
        <v>41.501958999999999</v>
      </c>
      <c r="H4315">
        <v>9.1700040000000005</v>
      </c>
      <c r="I4315">
        <v>19.38287</v>
      </c>
      <c r="J4315">
        <v>22.979749999999999</v>
      </c>
      <c r="K4315">
        <v>1.187764</v>
      </c>
      <c r="L4315">
        <v>61.424900000000001</v>
      </c>
      <c r="M4315">
        <v>992.28200000000004</v>
      </c>
      <c r="N4315">
        <v>146.48660000000001</v>
      </c>
      <c r="O4315" s="4">
        <f t="shared" si="67"/>
        <v>4314</v>
      </c>
    </row>
    <row r="4316" spans="1:15" x14ac:dyDescent="0.25">
      <c r="A4316" s="2">
        <v>43650.250648148147</v>
      </c>
      <c r="B4316">
        <v>47.702669999999998</v>
      </c>
      <c r="C4316">
        <v>0.83338900000000005</v>
      </c>
      <c r="D4316">
        <v>16.050429999999999</v>
      </c>
      <c r="E4316">
        <v>780.95280000000002</v>
      </c>
      <c r="F4316">
        <v>28.299620000000001</v>
      </c>
      <c r="G4316">
        <v>35.318123999999997</v>
      </c>
      <c r="H4316">
        <v>7.0185029999999999</v>
      </c>
      <c r="I4316">
        <v>22.29646</v>
      </c>
      <c r="J4316">
        <v>22.893139999999999</v>
      </c>
      <c r="K4316">
        <v>1.317367</v>
      </c>
      <c r="L4316">
        <v>63.439079999999997</v>
      </c>
      <c r="M4316">
        <v>991.9742</v>
      </c>
      <c r="N4316">
        <v>150.37819999999999</v>
      </c>
      <c r="O4316" s="4">
        <f t="shared" si="67"/>
        <v>4315</v>
      </c>
    </row>
    <row r="4317" spans="1:15" x14ac:dyDescent="0.25">
      <c r="A4317" s="2">
        <v>43650.208981481483</v>
      </c>
      <c r="B4317">
        <v>52.105789999999999</v>
      </c>
      <c r="C4317">
        <v>0.83350400000000002</v>
      </c>
      <c r="D4317">
        <v>15.54593</v>
      </c>
      <c r="E4317">
        <v>622.21550000000002</v>
      </c>
      <c r="F4317">
        <v>23.096540000000001</v>
      </c>
      <c r="G4317">
        <v>28.799607000000002</v>
      </c>
      <c r="H4317">
        <v>5.7030690000000002</v>
      </c>
      <c r="I4317">
        <v>20.721579999999999</v>
      </c>
      <c r="J4317">
        <v>23.16639</v>
      </c>
      <c r="K4317">
        <v>1.9698880000000001</v>
      </c>
      <c r="L4317">
        <v>63.16695</v>
      </c>
      <c r="M4317">
        <v>991.29089999999997</v>
      </c>
      <c r="N4317">
        <v>196.0882</v>
      </c>
      <c r="O4317" s="4">
        <f t="shared" si="67"/>
        <v>4316</v>
      </c>
    </row>
    <row r="4318" spans="1:15" x14ac:dyDescent="0.25">
      <c r="A4318" s="2">
        <v>43650.167314814818</v>
      </c>
      <c r="B4318">
        <v>52.984009999999998</v>
      </c>
      <c r="C4318">
        <v>0.83358500000000002</v>
      </c>
      <c r="D4318">
        <v>15.813190000000001</v>
      </c>
      <c r="E4318">
        <v>1390.7719999999999</v>
      </c>
      <c r="F4318">
        <v>30.122129999999999</v>
      </c>
      <c r="G4318">
        <v>38.962733999999998</v>
      </c>
      <c r="H4318">
        <v>8.8406029999999998</v>
      </c>
      <c r="I4318">
        <v>18.341339999999999</v>
      </c>
      <c r="J4318">
        <v>23.732679999999998</v>
      </c>
      <c r="K4318">
        <v>2.4043299999999999</v>
      </c>
      <c r="L4318">
        <v>62.250700000000002</v>
      </c>
      <c r="M4318">
        <v>991.83280000000002</v>
      </c>
      <c r="N4318">
        <v>194.61590000000001</v>
      </c>
      <c r="O4318" s="4">
        <f t="shared" si="67"/>
        <v>4317</v>
      </c>
    </row>
    <row r="4319" spans="1:15" x14ac:dyDescent="0.25">
      <c r="A4319" s="2">
        <v>43650.125648148147</v>
      </c>
      <c r="B4319">
        <v>49.040419999999997</v>
      </c>
      <c r="C4319">
        <v>0.83327600000000002</v>
      </c>
      <c r="D4319">
        <v>16.860679999999999</v>
      </c>
      <c r="E4319">
        <v>1100.4839999999999</v>
      </c>
      <c r="F4319">
        <v>24.171289999999999</v>
      </c>
      <c r="G4319">
        <v>31.627875</v>
      </c>
      <c r="H4319">
        <v>7.4565869999999999</v>
      </c>
      <c r="I4319">
        <v>26.39188</v>
      </c>
      <c r="J4319">
        <v>25.045719999999999</v>
      </c>
      <c r="K4319">
        <v>2.5969150000000001</v>
      </c>
      <c r="L4319">
        <v>53.40842</v>
      </c>
      <c r="M4319">
        <v>991.95339999999999</v>
      </c>
      <c r="N4319">
        <v>203.17250000000001</v>
      </c>
      <c r="O4319" s="4">
        <f t="shared" si="67"/>
        <v>4318</v>
      </c>
    </row>
    <row r="4320" spans="1:15" x14ac:dyDescent="0.25">
      <c r="A4320" s="2">
        <v>43650.083981481483</v>
      </c>
      <c r="B4320">
        <v>57.087589999999999</v>
      </c>
      <c r="C4320">
        <v>0.83264400000000005</v>
      </c>
      <c r="D4320">
        <v>16.70702</v>
      </c>
      <c r="E4320">
        <v>1204.037</v>
      </c>
      <c r="F4320">
        <v>34.08126</v>
      </c>
      <c r="G4320">
        <v>42.602874</v>
      </c>
      <c r="H4320">
        <v>8.5216170000000009</v>
      </c>
      <c r="I4320">
        <v>26.228480000000001</v>
      </c>
      <c r="J4320">
        <v>25.544709999999998</v>
      </c>
      <c r="K4320">
        <v>1.2042310000000001</v>
      </c>
      <c r="L4320">
        <v>52.224400000000003</v>
      </c>
      <c r="M4320">
        <v>990.8777</v>
      </c>
      <c r="N4320">
        <v>137.57689999999999</v>
      </c>
      <c r="O4320" s="4">
        <f t="shared" si="67"/>
        <v>4319</v>
      </c>
    </row>
    <row r="4321" spans="1:15" x14ac:dyDescent="0.25">
      <c r="A4321" s="2">
        <v>43650.042314814818</v>
      </c>
      <c r="B4321">
        <v>64.997320000000002</v>
      </c>
      <c r="C4321">
        <v>0.83394800000000002</v>
      </c>
      <c r="D4321">
        <v>17.049009999999999</v>
      </c>
      <c r="E4321">
        <v>1290.557</v>
      </c>
      <c r="F4321">
        <v>35.29956</v>
      </c>
      <c r="G4321">
        <v>44.736367999999999</v>
      </c>
      <c r="H4321">
        <v>9.4368110000000005</v>
      </c>
      <c r="J4321">
        <v>26.21686</v>
      </c>
      <c r="K4321">
        <v>1.679462</v>
      </c>
      <c r="L4321">
        <v>51.425780000000003</v>
      </c>
      <c r="M4321">
        <v>990.83969999999999</v>
      </c>
      <c r="N4321">
        <v>138.77340000000001</v>
      </c>
      <c r="O4321" s="4">
        <f t="shared" si="67"/>
        <v>4320</v>
      </c>
    </row>
    <row r="4322" spans="1:15" x14ac:dyDescent="0.25">
      <c r="A4322" s="2">
        <v>43650.000648148147</v>
      </c>
      <c r="B4322">
        <v>78.307310000000001</v>
      </c>
      <c r="C4322">
        <v>0.83358699999999997</v>
      </c>
      <c r="D4322">
        <v>17.93253</v>
      </c>
      <c r="E4322">
        <v>1072.4459999999999</v>
      </c>
      <c r="F4322">
        <v>42.42109</v>
      </c>
      <c r="G4322">
        <v>52.232792000000003</v>
      </c>
      <c r="H4322">
        <v>9.8117029999999996</v>
      </c>
      <c r="I4322">
        <v>34.126609999999999</v>
      </c>
      <c r="J4322">
        <v>27.269929999999999</v>
      </c>
      <c r="K4322">
        <v>1.9236880000000001</v>
      </c>
      <c r="L4322">
        <v>48.249499999999998</v>
      </c>
      <c r="M4322">
        <v>990.63189999999997</v>
      </c>
      <c r="N4322">
        <v>167.27090000000001</v>
      </c>
      <c r="O4322" s="4">
        <f t="shared" si="67"/>
        <v>4321</v>
      </c>
    </row>
    <row r="4323" spans="1:15" x14ac:dyDescent="0.25">
      <c r="A4323" s="2">
        <v>43649.958981481483</v>
      </c>
      <c r="B4323">
        <v>82.762439999999998</v>
      </c>
      <c r="C4323">
        <v>0.83328000000000002</v>
      </c>
      <c r="D4323">
        <v>17.685210000000001</v>
      </c>
      <c r="E4323">
        <v>992.06899999999996</v>
      </c>
      <c r="F4323">
        <v>61.95731</v>
      </c>
      <c r="G4323">
        <v>72.998617999999993</v>
      </c>
      <c r="H4323">
        <v>11.041309999999999</v>
      </c>
      <c r="I4323">
        <v>34.11974</v>
      </c>
      <c r="J4323">
        <v>28.43975</v>
      </c>
      <c r="K4323">
        <v>1.6036520000000001</v>
      </c>
      <c r="L4323">
        <v>43.227670000000003</v>
      </c>
      <c r="M4323">
        <v>990.20839999999998</v>
      </c>
      <c r="N4323">
        <v>165.60669999999999</v>
      </c>
      <c r="O4323" s="4">
        <f t="shared" si="67"/>
        <v>4322</v>
      </c>
    </row>
    <row r="4324" spans="1:15" x14ac:dyDescent="0.25">
      <c r="A4324" s="2">
        <v>43649.917314814818</v>
      </c>
      <c r="B4324">
        <v>66.785179999999997</v>
      </c>
      <c r="C4324">
        <v>0.83342799999999995</v>
      </c>
      <c r="D4324">
        <v>17.570499999999999</v>
      </c>
      <c r="E4324">
        <v>1104.0050000000001</v>
      </c>
      <c r="F4324">
        <v>80.861429999999999</v>
      </c>
      <c r="G4324">
        <v>95.788775000000001</v>
      </c>
      <c r="H4324">
        <v>14.927339999999999</v>
      </c>
      <c r="I4324">
        <v>34.429969999999997</v>
      </c>
      <c r="J4324">
        <v>29.770199999999999</v>
      </c>
      <c r="K4324">
        <v>1.6495759999999999</v>
      </c>
      <c r="L4324">
        <v>39.395060000000001</v>
      </c>
      <c r="M4324">
        <v>989.74829999999997</v>
      </c>
      <c r="N4324">
        <v>188.86160000000001</v>
      </c>
      <c r="O4324" s="4">
        <f t="shared" si="67"/>
        <v>4323</v>
      </c>
    </row>
    <row r="4325" spans="1:15" x14ac:dyDescent="0.25">
      <c r="A4325" s="2">
        <v>43649.875648148147</v>
      </c>
      <c r="B4325">
        <v>47.853619999999999</v>
      </c>
      <c r="C4325">
        <v>0.83363399999999999</v>
      </c>
      <c r="D4325">
        <v>17.233930000000001</v>
      </c>
      <c r="E4325">
        <v>1137.4880000000001</v>
      </c>
      <c r="F4325">
        <v>69.912279999999996</v>
      </c>
      <c r="G4325">
        <v>86.947208000000003</v>
      </c>
      <c r="H4325">
        <v>17.03492</v>
      </c>
      <c r="I4325">
        <v>34.996830000000003</v>
      </c>
      <c r="J4325">
        <v>31.031330000000001</v>
      </c>
      <c r="K4325">
        <v>1.835804</v>
      </c>
      <c r="L4325">
        <v>35.730069999999998</v>
      </c>
      <c r="M4325">
        <v>989.32489999999996</v>
      </c>
      <c r="N4325">
        <v>201.44759999999999</v>
      </c>
      <c r="O4325" s="4">
        <f t="shared" si="67"/>
        <v>4324</v>
      </c>
    </row>
    <row r="4326" spans="1:15" x14ac:dyDescent="0.25">
      <c r="A4326" s="2">
        <v>43649.833981481483</v>
      </c>
      <c r="B4326">
        <v>47.905850000000001</v>
      </c>
      <c r="C4326">
        <v>0.83256699999999995</v>
      </c>
      <c r="D4326">
        <v>17.881260000000001</v>
      </c>
      <c r="E4326">
        <v>1096.444</v>
      </c>
      <c r="F4326">
        <v>70.848849999999999</v>
      </c>
      <c r="G4326">
        <v>90.613680000000002</v>
      </c>
      <c r="H4326">
        <v>19.76483</v>
      </c>
      <c r="I4326">
        <v>36.239429999999999</v>
      </c>
      <c r="J4326">
        <v>32.529159999999997</v>
      </c>
      <c r="K4326">
        <v>2.7143660000000001</v>
      </c>
      <c r="L4326">
        <v>32.659289999999999</v>
      </c>
      <c r="M4326">
        <v>988.95230000000004</v>
      </c>
      <c r="N4326">
        <v>232.86760000000001</v>
      </c>
      <c r="O4326" s="4">
        <f t="shared" si="67"/>
        <v>4325</v>
      </c>
    </row>
    <row r="4327" spans="1:15" x14ac:dyDescent="0.25">
      <c r="A4327" s="2">
        <v>43649.792314814818</v>
      </c>
      <c r="B4327">
        <v>49.930900000000001</v>
      </c>
      <c r="C4327">
        <v>0.83268600000000004</v>
      </c>
      <c r="D4327">
        <v>18.622910000000001</v>
      </c>
      <c r="E4327">
        <v>903.15830000000005</v>
      </c>
      <c r="F4327">
        <v>61.887700000000002</v>
      </c>
      <c r="G4327">
        <v>83.600054</v>
      </c>
      <c r="H4327">
        <v>21.712350000000001</v>
      </c>
      <c r="I4327">
        <v>36.386580000000002</v>
      </c>
      <c r="J4327">
        <v>34.194270000000003</v>
      </c>
      <c r="K4327">
        <v>3.1393010000000001</v>
      </c>
      <c r="L4327">
        <v>27.95063</v>
      </c>
      <c r="M4327">
        <v>988.48670000000004</v>
      </c>
      <c r="N4327">
        <v>232.2741</v>
      </c>
      <c r="O4327" s="4">
        <f t="shared" si="67"/>
        <v>4326</v>
      </c>
    </row>
    <row r="4328" spans="1:15" x14ac:dyDescent="0.25">
      <c r="A4328" s="2">
        <v>43649.750648148147</v>
      </c>
      <c r="B4328">
        <v>42.507129999999997</v>
      </c>
      <c r="C4328">
        <v>0.83254799999999995</v>
      </c>
      <c r="D4328">
        <v>18.49897</v>
      </c>
      <c r="E4328">
        <v>906.17330000000004</v>
      </c>
      <c r="F4328">
        <v>52.33135</v>
      </c>
      <c r="G4328">
        <v>73.091763</v>
      </c>
      <c r="H4328">
        <v>20.76041</v>
      </c>
      <c r="I4328">
        <v>31.270209999999999</v>
      </c>
      <c r="J4328">
        <v>35.166530000000002</v>
      </c>
      <c r="K4328">
        <v>3.3913160000000002</v>
      </c>
      <c r="L4328">
        <v>25.32479</v>
      </c>
      <c r="M4328">
        <v>988.2894</v>
      </c>
      <c r="N4328">
        <v>245.57560000000001</v>
      </c>
      <c r="O4328" s="4">
        <f t="shared" si="67"/>
        <v>4327</v>
      </c>
    </row>
    <row r="4329" spans="1:15" x14ac:dyDescent="0.25">
      <c r="A4329" s="2">
        <v>43649.708981481483</v>
      </c>
      <c r="B4329">
        <v>48.76925</v>
      </c>
      <c r="C4329">
        <v>0.83277699999999999</v>
      </c>
      <c r="D4329">
        <v>18.951160000000002</v>
      </c>
      <c r="E4329">
        <v>819.72479999999996</v>
      </c>
      <c r="F4329">
        <v>46.702219999999997</v>
      </c>
      <c r="G4329">
        <v>64.403755000000004</v>
      </c>
      <c r="H4329">
        <v>17.701530000000002</v>
      </c>
      <c r="I4329">
        <v>34.226959999999998</v>
      </c>
      <c r="J4329">
        <v>35.631880000000002</v>
      </c>
      <c r="K4329">
        <v>3.6103930000000002</v>
      </c>
      <c r="L4329">
        <v>23.464040000000001</v>
      </c>
      <c r="M4329">
        <v>988.4153</v>
      </c>
      <c r="N4329">
        <v>241.60390000000001</v>
      </c>
      <c r="O4329" s="4">
        <f t="shared" si="67"/>
        <v>4328</v>
      </c>
    </row>
    <row r="4330" spans="1:15" x14ac:dyDescent="0.25">
      <c r="A4330" s="2">
        <v>43649.667314814818</v>
      </c>
      <c r="B4330">
        <v>56.244399999999999</v>
      </c>
      <c r="C4330">
        <v>0.83286000000000004</v>
      </c>
      <c r="D4330">
        <v>23.501000000000001</v>
      </c>
      <c r="E4330">
        <v>987.37959999999998</v>
      </c>
      <c r="F4330">
        <v>43.869239999999998</v>
      </c>
      <c r="G4330">
        <v>58.879922000000001</v>
      </c>
      <c r="H4330">
        <v>15.010680000000001</v>
      </c>
      <c r="I4330">
        <v>37.960659999999997</v>
      </c>
      <c r="J4330">
        <v>36.049720000000001</v>
      </c>
      <c r="K4330">
        <v>3.0633050000000002</v>
      </c>
      <c r="L4330">
        <v>22.212879999999998</v>
      </c>
      <c r="M4330">
        <v>988.60170000000005</v>
      </c>
      <c r="N4330">
        <v>251.19749999999999</v>
      </c>
      <c r="O4330" s="4">
        <f t="shared" si="67"/>
        <v>4329</v>
      </c>
    </row>
    <row r="4331" spans="1:15" x14ac:dyDescent="0.25">
      <c r="A4331" s="2">
        <v>43649.625648148147</v>
      </c>
      <c r="B4331">
        <v>48.421129999999998</v>
      </c>
      <c r="C4331">
        <v>0.83362800000000004</v>
      </c>
      <c r="D4331">
        <v>24.747910000000001</v>
      </c>
      <c r="E4331">
        <v>1117.27</v>
      </c>
      <c r="F4331">
        <v>41.911650000000002</v>
      </c>
      <c r="G4331">
        <v>52.717841</v>
      </c>
      <c r="H4331">
        <v>10.806190000000001</v>
      </c>
      <c r="I4331">
        <v>38.890349999999998</v>
      </c>
      <c r="J4331">
        <v>35.379750000000001</v>
      </c>
      <c r="K4331">
        <v>2.5712459999999999</v>
      </c>
      <c r="L4331">
        <v>23.32592</v>
      </c>
      <c r="M4331">
        <v>988.92520000000002</v>
      </c>
      <c r="N4331">
        <v>231.44759999999999</v>
      </c>
      <c r="O4331" s="4">
        <f t="shared" si="67"/>
        <v>4330</v>
      </c>
    </row>
    <row r="4332" spans="1:15" x14ac:dyDescent="0.25">
      <c r="A4332" s="2">
        <v>43649.583981481483</v>
      </c>
      <c r="B4332">
        <v>51.319319999999998</v>
      </c>
      <c r="C4332">
        <v>0.83288300000000004</v>
      </c>
      <c r="D4332">
        <v>29.141690000000001</v>
      </c>
      <c r="E4332">
        <v>1380.2570000000001</v>
      </c>
      <c r="F4332">
        <v>30.93</v>
      </c>
      <c r="G4332">
        <v>39.015492999999999</v>
      </c>
      <c r="H4332">
        <v>8.0854949999999999</v>
      </c>
      <c r="I4332">
        <v>35.153440000000003</v>
      </c>
      <c r="J4332">
        <v>33.402949999999997</v>
      </c>
      <c r="K4332">
        <v>2.2115330000000002</v>
      </c>
      <c r="L4332">
        <v>27.98959</v>
      </c>
      <c r="M4332">
        <v>989.37440000000004</v>
      </c>
      <c r="N4332">
        <v>198.53450000000001</v>
      </c>
      <c r="O4332" s="4">
        <f t="shared" si="67"/>
        <v>4331</v>
      </c>
    </row>
    <row r="4333" spans="1:15" x14ac:dyDescent="0.25">
      <c r="A4333" s="2">
        <v>43649.542314814818</v>
      </c>
      <c r="B4333">
        <v>69.554599999999994</v>
      </c>
      <c r="C4333">
        <v>0.83253299999999997</v>
      </c>
      <c r="D4333">
        <v>48.731180000000002</v>
      </c>
      <c r="E4333">
        <v>1361.6679999999999</v>
      </c>
      <c r="F4333">
        <v>34.40025</v>
      </c>
      <c r="G4333">
        <v>41.733685000000001</v>
      </c>
      <c r="H4333">
        <v>7.333431</v>
      </c>
      <c r="I4333">
        <v>41.777769999999997</v>
      </c>
      <c r="J4333">
        <v>31.331379999999999</v>
      </c>
      <c r="K4333">
        <v>2.042538</v>
      </c>
      <c r="L4333">
        <v>34.672800000000002</v>
      </c>
      <c r="M4333">
        <v>989.697</v>
      </c>
      <c r="N4333">
        <v>183.7587</v>
      </c>
      <c r="O4333" s="4">
        <f t="shared" si="67"/>
        <v>4332</v>
      </c>
    </row>
    <row r="4334" spans="1:15" x14ac:dyDescent="0.25">
      <c r="A4334" s="2">
        <v>43649.500648148147</v>
      </c>
      <c r="B4334">
        <v>66.02158</v>
      </c>
      <c r="C4334">
        <v>0.83255699999999999</v>
      </c>
      <c r="D4334">
        <v>204.78870000000001</v>
      </c>
      <c r="E4334">
        <v>1612.8130000000001</v>
      </c>
      <c r="F4334">
        <v>56.427619999999997</v>
      </c>
      <c r="G4334">
        <v>70.644181000000003</v>
      </c>
      <c r="H4334">
        <v>14.216559999999999</v>
      </c>
      <c r="I4334">
        <v>28.138179999999998</v>
      </c>
      <c r="J4334">
        <v>29.306709999999999</v>
      </c>
      <c r="K4334">
        <v>2.0812590000000002</v>
      </c>
      <c r="L4334">
        <v>40.809370000000001</v>
      </c>
      <c r="M4334">
        <v>989.91079999999999</v>
      </c>
      <c r="N4334">
        <v>204.33009999999999</v>
      </c>
      <c r="O4334" s="4">
        <f t="shared" si="67"/>
        <v>4333</v>
      </c>
    </row>
    <row r="4335" spans="1:15" x14ac:dyDescent="0.25">
      <c r="A4335" s="2">
        <v>43649.458981481483</v>
      </c>
      <c r="B4335">
        <v>71.163669999999996</v>
      </c>
      <c r="C4335">
        <v>0.83282299999999998</v>
      </c>
      <c r="D4335">
        <v>178.15209999999999</v>
      </c>
      <c r="E4335">
        <v>1219.4490000000001</v>
      </c>
      <c r="F4335">
        <v>34.999180000000003</v>
      </c>
      <c r="G4335">
        <v>46.889356999999997</v>
      </c>
      <c r="H4335">
        <v>11.890180000000001</v>
      </c>
      <c r="I4335">
        <v>26.547930000000001</v>
      </c>
      <c r="J4335">
        <v>27.390280000000001</v>
      </c>
      <c r="K4335">
        <v>1.651972</v>
      </c>
      <c r="L4335">
        <v>46.037179999999999</v>
      </c>
      <c r="M4335">
        <v>990.27009999999996</v>
      </c>
      <c r="N4335">
        <v>203.55070000000001</v>
      </c>
      <c r="O4335" s="4">
        <f t="shared" si="67"/>
        <v>4334</v>
      </c>
    </row>
    <row r="4336" spans="1:15" x14ac:dyDescent="0.25">
      <c r="A4336" s="2">
        <v>43649.417314814818</v>
      </c>
      <c r="B4336">
        <v>59.24926</v>
      </c>
      <c r="C4336">
        <v>0.83282299999999998</v>
      </c>
      <c r="D4336">
        <v>117.2306</v>
      </c>
      <c r="E4336">
        <v>1824.4590000000001</v>
      </c>
      <c r="F4336">
        <v>29.917750000000002</v>
      </c>
      <c r="G4336">
        <v>42.906309</v>
      </c>
      <c r="H4336">
        <v>12.98856</v>
      </c>
      <c r="I4336">
        <v>31.242979999999999</v>
      </c>
      <c r="J4336">
        <v>24.955819999999999</v>
      </c>
      <c r="K4336">
        <v>1.6722300000000001</v>
      </c>
      <c r="L4336">
        <v>53.677280000000003</v>
      </c>
      <c r="M4336">
        <v>990.43510000000003</v>
      </c>
      <c r="N4336">
        <v>203.17529999999999</v>
      </c>
      <c r="O4336" s="4">
        <f t="shared" si="67"/>
        <v>4335</v>
      </c>
    </row>
    <row r="4337" spans="1:15" x14ac:dyDescent="0.25">
      <c r="A4337" s="2">
        <v>43649.375648148147</v>
      </c>
      <c r="B4337">
        <v>49.862380000000002</v>
      </c>
      <c r="C4337">
        <v>0.83274499999999996</v>
      </c>
      <c r="D4337">
        <v>40.521079999999998</v>
      </c>
      <c r="E4337">
        <v>1312.9480000000001</v>
      </c>
      <c r="F4337">
        <v>25.865410000000001</v>
      </c>
      <c r="G4337">
        <v>37.259942000000002</v>
      </c>
      <c r="H4337">
        <v>11.39453</v>
      </c>
      <c r="I4337">
        <v>23.763500000000001</v>
      </c>
      <c r="J4337">
        <v>22.966380000000001</v>
      </c>
      <c r="K4337">
        <v>1.8652599999999999</v>
      </c>
      <c r="L4337">
        <v>61.054009999999998</v>
      </c>
      <c r="M4337">
        <v>990.72140000000002</v>
      </c>
      <c r="N4337">
        <v>195.16460000000001</v>
      </c>
      <c r="O4337" s="4">
        <f t="shared" si="67"/>
        <v>4336</v>
      </c>
    </row>
    <row r="4338" spans="1:15" x14ac:dyDescent="0.25">
      <c r="A4338" s="2">
        <v>43649.333981481483</v>
      </c>
      <c r="B4338">
        <v>39.909579999999998</v>
      </c>
      <c r="C4338">
        <v>0.83292900000000003</v>
      </c>
      <c r="D4338">
        <v>19.603020000000001</v>
      </c>
      <c r="E4338">
        <v>1206.587</v>
      </c>
      <c r="F4338">
        <v>20.705020000000001</v>
      </c>
      <c r="G4338">
        <v>29.779522</v>
      </c>
      <c r="H4338">
        <v>9.074503</v>
      </c>
      <c r="I4338">
        <v>20.781230000000001</v>
      </c>
      <c r="J4338">
        <v>21.400980000000001</v>
      </c>
      <c r="K4338">
        <v>1.9224859999999999</v>
      </c>
      <c r="L4338">
        <v>66.586730000000003</v>
      </c>
      <c r="M4338">
        <v>990.53629999999998</v>
      </c>
      <c r="N4338">
        <v>179.01400000000001</v>
      </c>
      <c r="O4338" s="4">
        <f t="shared" si="67"/>
        <v>4337</v>
      </c>
    </row>
    <row r="4339" spans="1:15" x14ac:dyDescent="0.25">
      <c r="A4339" s="2">
        <v>43649.292314814818</v>
      </c>
      <c r="B4339">
        <v>32.703110000000002</v>
      </c>
      <c r="C4339">
        <v>0.83324299999999996</v>
      </c>
      <c r="D4339">
        <v>18.534269999999999</v>
      </c>
      <c r="E4339">
        <v>1275.3789999999999</v>
      </c>
      <c r="F4339">
        <v>18.445309999999999</v>
      </c>
      <c r="G4339">
        <v>26.187341</v>
      </c>
      <c r="H4339">
        <v>7.7420280000000004</v>
      </c>
      <c r="I4339">
        <v>22.29616</v>
      </c>
      <c r="J4339">
        <v>20.436340000000001</v>
      </c>
      <c r="K4339">
        <v>1.6723939999999999</v>
      </c>
      <c r="L4339">
        <v>68.413380000000004</v>
      </c>
      <c r="M4339">
        <v>990.37</v>
      </c>
      <c r="N4339">
        <v>180.4014</v>
      </c>
      <c r="O4339" s="4">
        <f t="shared" si="67"/>
        <v>4338</v>
      </c>
    </row>
    <row r="4340" spans="1:15" x14ac:dyDescent="0.25">
      <c r="A4340" s="2">
        <v>43649.250648148147</v>
      </c>
      <c r="B4340">
        <v>29.31757</v>
      </c>
      <c r="C4340">
        <v>0.83248</v>
      </c>
      <c r="D4340">
        <v>16.680399999999999</v>
      </c>
      <c r="E4340">
        <v>1133.885</v>
      </c>
      <c r="F4340">
        <v>15.37697</v>
      </c>
      <c r="G4340">
        <v>24.51529</v>
      </c>
      <c r="H4340">
        <v>9.1383170000000007</v>
      </c>
      <c r="I4340">
        <v>19.12914</v>
      </c>
      <c r="J4340">
        <v>20.4909</v>
      </c>
      <c r="K4340">
        <v>1.1394960000000001</v>
      </c>
      <c r="L4340">
        <v>69.610919999999993</v>
      </c>
      <c r="M4340">
        <v>990.25319999999999</v>
      </c>
      <c r="N4340">
        <v>142.035</v>
      </c>
      <c r="O4340" s="4">
        <f t="shared" si="67"/>
        <v>4339</v>
      </c>
    </row>
    <row r="4341" spans="1:15" x14ac:dyDescent="0.25">
      <c r="A4341" s="2">
        <v>43649.208981481483</v>
      </c>
      <c r="B4341">
        <v>36.598570000000002</v>
      </c>
      <c r="C4341">
        <v>0.83307399999999998</v>
      </c>
      <c r="D4341">
        <v>20.55058</v>
      </c>
      <c r="E4341">
        <v>1109.194</v>
      </c>
      <c r="F4341">
        <v>16.23554</v>
      </c>
      <c r="G4341">
        <v>26.392185000000001</v>
      </c>
      <c r="H4341">
        <v>10.156650000000001</v>
      </c>
      <c r="I4341">
        <v>23.819900000000001</v>
      </c>
      <c r="J4341">
        <v>21.144179999999999</v>
      </c>
      <c r="K4341">
        <v>1.053717</v>
      </c>
      <c r="L4341">
        <v>63.391719999999999</v>
      </c>
      <c r="M4341">
        <v>990.21849999999995</v>
      </c>
      <c r="N4341">
        <v>134.3759</v>
      </c>
      <c r="O4341" s="4">
        <f t="shared" si="67"/>
        <v>4340</v>
      </c>
    </row>
    <row r="4342" spans="1:15" x14ac:dyDescent="0.25">
      <c r="A4342" s="2">
        <v>43649.167314814818</v>
      </c>
      <c r="B4342">
        <v>51.180709999999998</v>
      </c>
      <c r="C4342">
        <v>0.83322099999999999</v>
      </c>
      <c r="D4342">
        <v>16.277000000000001</v>
      </c>
      <c r="E4342">
        <v>1060.8109999999999</v>
      </c>
      <c r="F4342">
        <v>14.38822</v>
      </c>
      <c r="G4342">
        <v>26.267025</v>
      </c>
      <c r="H4342">
        <v>11.8788</v>
      </c>
      <c r="I4342">
        <v>21.691880000000001</v>
      </c>
      <c r="J4342">
        <v>21.41714</v>
      </c>
      <c r="K4342">
        <v>1.0414330000000001</v>
      </c>
      <c r="L4342">
        <v>60.836799999999997</v>
      </c>
      <c r="M4342">
        <v>990.27189999999996</v>
      </c>
      <c r="N4342">
        <v>125.1306</v>
      </c>
      <c r="O4342" s="4">
        <f t="shared" si="67"/>
        <v>4341</v>
      </c>
    </row>
    <row r="4343" spans="1:15" x14ac:dyDescent="0.25">
      <c r="A4343" s="2">
        <v>43649.125648148147</v>
      </c>
      <c r="B4343">
        <v>41.69699</v>
      </c>
      <c r="C4343">
        <v>0.83349600000000001</v>
      </c>
      <c r="D4343">
        <v>15.943770000000001</v>
      </c>
      <c r="E4343">
        <v>1285.8699999999999</v>
      </c>
      <c r="F4343">
        <v>13.2364</v>
      </c>
      <c r="G4343">
        <v>24.476355999999999</v>
      </c>
      <c r="H4343">
        <v>11.23995</v>
      </c>
      <c r="I4343">
        <v>25.490369999999999</v>
      </c>
      <c r="J4343">
        <v>22.12867</v>
      </c>
      <c r="K4343">
        <v>1.4</v>
      </c>
      <c r="L4343">
        <v>59.450490000000002</v>
      </c>
      <c r="M4343">
        <v>990.40170000000001</v>
      </c>
      <c r="N4343">
        <v>147.41399999999999</v>
      </c>
      <c r="O4343" s="4">
        <f t="shared" si="67"/>
        <v>4342</v>
      </c>
    </row>
    <row r="4344" spans="1:15" x14ac:dyDescent="0.25">
      <c r="A4344" s="2">
        <v>43649.083981481483</v>
      </c>
      <c r="B4344">
        <v>41.591670000000001</v>
      </c>
      <c r="C4344">
        <v>0.83273799999999998</v>
      </c>
      <c r="D4344">
        <v>15.25569</v>
      </c>
      <c r="E4344">
        <v>1415.9010000000001</v>
      </c>
      <c r="F4344">
        <v>13.774929999999999</v>
      </c>
      <c r="G4344">
        <v>31.184746000000001</v>
      </c>
      <c r="H4344">
        <v>17.40981</v>
      </c>
      <c r="I4344">
        <v>26.04692</v>
      </c>
      <c r="J4344">
        <v>22.743780000000001</v>
      </c>
      <c r="K4344">
        <v>1.4567829999999999</v>
      </c>
      <c r="L4344">
        <v>57.386429999999997</v>
      </c>
      <c r="M4344">
        <v>990.46349999999995</v>
      </c>
      <c r="N4344">
        <v>161.965</v>
      </c>
      <c r="O4344" s="4">
        <f t="shared" si="67"/>
        <v>4343</v>
      </c>
    </row>
    <row r="4345" spans="1:15" x14ac:dyDescent="0.25">
      <c r="A4345" s="2">
        <v>43649.042314814818</v>
      </c>
      <c r="B4345">
        <v>38.975709999999999</v>
      </c>
      <c r="C4345">
        <v>0.83290500000000001</v>
      </c>
      <c r="D4345">
        <v>15.80247</v>
      </c>
      <c r="E4345">
        <v>1134.8320000000001</v>
      </c>
      <c r="F4345">
        <v>28.308240000000001</v>
      </c>
      <c r="G4345">
        <v>37.707787000000003</v>
      </c>
      <c r="H4345">
        <v>9.3995510000000007</v>
      </c>
      <c r="J4345">
        <v>23.633610000000001</v>
      </c>
      <c r="K4345">
        <v>1.569188</v>
      </c>
      <c r="L4345">
        <v>53.448599999999999</v>
      </c>
      <c r="M4345">
        <v>990.58799999999997</v>
      </c>
      <c r="N4345">
        <v>173.35570000000001</v>
      </c>
      <c r="O4345" s="4">
        <f t="shared" si="67"/>
        <v>4344</v>
      </c>
    </row>
    <row r="4346" spans="1:15" x14ac:dyDescent="0.25">
      <c r="A4346" s="2">
        <v>43649.000648148147</v>
      </c>
      <c r="B4346">
        <v>48.282060000000001</v>
      </c>
      <c r="C4346">
        <v>0.83309599999999995</v>
      </c>
      <c r="D4346">
        <v>14.683120000000001</v>
      </c>
      <c r="E4346">
        <v>1046.6089999999999</v>
      </c>
      <c r="F4346">
        <v>22.741569999999999</v>
      </c>
      <c r="G4346">
        <v>32.652701999999998</v>
      </c>
      <c r="H4346">
        <v>9.9111309999999992</v>
      </c>
      <c r="I4346">
        <v>26.432030000000001</v>
      </c>
      <c r="J4346">
        <v>24.476510000000001</v>
      </c>
      <c r="K4346">
        <v>1.1180030000000001</v>
      </c>
      <c r="L4346">
        <v>50.963290000000001</v>
      </c>
      <c r="M4346">
        <v>990.56820000000005</v>
      </c>
      <c r="N4346">
        <v>134.14769999999999</v>
      </c>
      <c r="O4346" s="4">
        <f t="shared" si="67"/>
        <v>4345</v>
      </c>
    </row>
    <row r="4347" spans="1:15" x14ac:dyDescent="0.25">
      <c r="A4347" s="2">
        <v>43648.958981481483</v>
      </c>
      <c r="B4347">
        <v>51.117049999999999</v>
      </c>
      <c r="C4347">
        <v>0.83282900000000004</v>
      </c>
      <c r="D4347">
        <v>15.07835</v>
      </c>
      <c r="E4347">
        <v>917.98710000000005</v>
      </c>
      <c r="F4347">
        <v>20.538350000000001</v>
      </c>
      <c r="G4347">
        <v>29.434023</v>
      </c>
      <c r="H4347">
        <v>8.8956739999999996</v>
      </c>
      <c r="I4347">
        <v>27.988399999999999</v>
      </c>
      <c r="J4347">
        <v>25.65063</v>
      </c>
      <c r="K4347">
        <v>1.534599</v>
      </c>
      <c r="L4347">
        <v>48.317999999999998</v>
      </c>
      <c r="M4347">
        <v>990.47059999999999</v>
      </c>
      <c r="N4347">
        <v>179.43600000000001</v>
      </c>
      <c r="O4347" s="4">
        <f t="shared" si="67"/>
        <v>4346</v>
      </c>
    </row>
    <row r="4348" spans="1:15" x14ac:dyDescent="0.25">
      <c r="A4348" s="2">
        <v>43648.917314814818</v>
      </c>
      <c r="B4348">
        <v>49.409149999999997</v>
      </c>
      <c r="C4348">
        <v>0.83237000000000005</v>
      </c>
      <c r="D4348">
        <v>14.98832</v>
      </c>
      <c r="E4348">
        <v>857.29430000000002</v>
      </c>
      <c r="F4348">
        <v>23.54485</v>
      </c>
      <c r="G4348">
        <v>30.902293</v>
      </c>
      <c r="H4348">
        <v>7.3574450000000002</v>
      </c>
      <c r="I4348">
        <v>31.202909999999999</v>
      </c>
      <c r="J4348">
        <v>26.724329999999998</v>
      </c>
      <c r="K4348">
        <v>1.7137199999999999</v>
      </c>
      <c r="L4348">
        <v>46.164360000000002</v>
      </c>
      <c r="M4348">
        <v>989.86099999999999</v>
      </c>
      <c r="N4348">
        <v>210.43</v>
      </c>
      <c r="O4348" s="4">
        <f t="shared" si="67"/>
        <v>4347</v>
      </c>
    </row>
    <row r="4349" spans="1:15" x14ac:dyDescent="0.25">
      <c r="A4349" s="2">
        <v>43648.875648148147</v>
      </c>
      <c r="B4349">
        <v>44.915109999999999</v>
      </c>
      <c r="C4349">
        <v>0.83265999999999996</v>
      </c>
      <c r="D4349">
        <v>15.66142</v>
      </c>
      <c r="E4349">
        <v>1041.701</v>
      </c>
      <c r="F4349">
        <v>26.494589999999999</v>
      </c>
      <c r="G4349">
        <v>33.461542999999999</v>
      </c>
      <c r="H4349">
        <v>6.9669540000000003</v>
      </c>
      <c r="I4349">
        <v>31.829440000000002</v>
      </c>
      <c r="J4349">
        <v>28.133099999999999</v>
      </c>
      <c r="K4349">
        <v>1.8101959999999999</v>
      </c>
      <c r="L4349">
        <v>42.941479999999999</v>
      </c>
      <c r="M4349">
        <v>989.40359999999998</v>
      </c>
      <c r="N4349">
        <v>213.1369</v>
      </c>
      <c r="O4349" s="4">
        <f t="shared" si="67"/>
        <v>4348</v>
      </c>
    </row>
    <row r="4350" spans="1:15" x14ac:dyDescent="0.25">
      <c r="A4350" s="2">
        <v>43648.833981481483</v>
      </c>
      <c r="B4350">
        <v>39.846980000000002</v>
      </c>
      <c r="C4350">
        <v>0.83285399999999998</v>
      </c>
      <c r="D4350">
        <v>15.87923</v>
      </c>
      <c r="E4350">
        <v>736.40599999999995</v>
      </c>
      <c r="F4350">
        <v>27.942720000000001</v>
      </c>
      <c r="G4350">
        <v>35.061599999999999</v>
      </c>
      <c r="H4350">
        <v>7.1188770000000003</v>
      </c>
      <c r="I4350">
        <v>34.1813</v>
      </c>
      <c r="J4350">
        <v>30.041129999999999</v>
      </c>
      <c r="K4350">
        <v>2.713803</v>
      </c>
      <c r="L4350">
        <v>36.996479999999998</v>
      </c>
      <c r="M4350">
        <v>988.822</v>
      </c>
      <c r="N4350">
        <v>248.06620000000001</v>
      </c>
      <c r="O4350" s="4">
        <f t="shared" si="67"/>
        <v>4349</v>
      </c>
    </row>
    <row r="4351" spans="1:15" x14ac:dyDescent="0.25">
      <c r="A4351" s="2">
        <v>43648.792314814818</v>
      </c>
      <c r="B4351">
        <v>37.079039999999999</v>
      </c>
      <c r="C4351">
        <v>0.83268799999999998</v>
      </c>
      <c r="D4351">
        <v>16.984059999999999</v>
      </c>
      <c r="E4351">
        <v>827.43119999999999</v>
      </c>
      <c r="F4351">
        <v>23.466349999999998</v>
      </c>
      <c r="G4351">
        <v>33.551318000000002</v>
      </c>
      <c r="H4351">
        <v>10.08497</v>
      </c>
      <c r="I4351">
        <v>31.93233</v>
      </c>
      <c r="J4351">
        <v>31.164020000000001</v>
      </c>
      <c r="K4351">
        <v>3.2617850000000002</v>
      </c>
      <c r="L4351">
        <v>32.93947</v>
      </c>
      <c r="M4351">
        <v>988.4579</v>
      </c>
      <c r="N4351">
        <v>246.7336</v>
      </c>
      <c r="O4351" s="4">
        <f t="shared" si="67"/>
        <v>4350</v>
      </c>
    </row>
    <row r="4352" spans="1:15" x14ac:dyDescent="0.25">
      <c r="A4352" s="2">
        <v>43648.750648148147</v>
      </c>
      <c r="B4352">
        <v>47.693309999999997</v>
      </c>
      <c r="C4352">
        <v>0.83294000000000001</v>
      </c>
      <c r="D4352">
        <v>18.070440000000001</v>
      </c>
      <c r="E4352">
        <v>844.22370000000001</v>
      </c>
      <c r="F4352">
        <v>21.23113</v>
      </c>
      <c r="G4352">
        <v>31.492169000000001</v>
      </c>
      <c r="H4352">
        <v>10.261039999999999</v>
      </c>
      <c r="I4352">
        <v>36.695950000000003</v>
      </c>
      <c r="J4352">
        <v>31.652819999999998</v>
      </c>
      <c r="K4352">
        <v>3.6918310000000001</v>
      </c>
      <c r="L4352">
        <v>33.15831</v>
      </c>
      <c r="M4352">
        <v>988.37459999999999</v>
      </c>
      <c r="N4352">
        <v>248.90700000000001</v>
      </c>
      <c r="O4352" s="4">
        <f t="shared" si="67"/>
        <v>4351</v>
      </c>
    </row>
    <row r="4353" spans="1:15" x14ac:dyDescent="0.25">
      <c r="A4353" s="2">
        <v>43648.708981481483</v>
      </c>
      <c r="B4353">
        <v>23.917190000000002</v>
      </c>
      <c r="C4353">
        <v>0.83317600000000003</v>
      </c>
      <c r="D4353">
        <v>19.017610000000001</v>
      </c>
      <c r="E4353">
        <v>783.01099999999997</v>
      </c>
      <c r="F4353">
        <v>15.903370000000001</v>
      </c>
      <c r="G4353">
        <v>33.354754999999997</v>
      </c>
      <c r="H4353">
        <v>17.45139</v>
      </c>
      <c r="I4353">
        <v>29.839040000000001</v>
      </c>
      <c r="J4353">
        <v>32.312150000000003</v>
      </c>
      <c r="K4353">
        <v>3.8138420000000002</v>
      </c>
      <c r="L4353">
        <v>28.25282</v>
      </c>
      <c r="M4353">
        <v>988.35</v>
      </c>
      <c r="N4353">
        <v>255.91380000000001</v>
      </c>
      <c r="O4353" s="4">
        <f t="shared" si="67"/>
        <v>4352</v>
      </c>
    </row>
    <row r="4354" spans="1:15" x14ac:dyDescent="0.25">
      <c r="A4354" s="2">
        <v>43648.667314814818</v>
      </c>
      <c r="B4354">
        <v>37.876300000000001</v>
      </c>
      <c r="C4354">
        <v>0.83358200000000005</v>
      </c>
      <c r="D4354">
        <v>25.316939999999999</v>
      </c>
      <c r="E4354">
        <v>572.96349999999995</v>
      </c>
      <c r="F4354">
        <v>13.97227</v>
      </c>
      <c r="G4354">
        <v>35.407964999999997</v>
      </c>
      <c r="H4354">
        <v>21.435700000000001</v>
      </c>
      <c r="I4354">
        <v>29.500319999999999</v>
      </c>
      <c r="J4354">
        <v>33.184840000000001</v>
      </c>
      <c r="K4354">
        <v>3.1386690000000002</v>
      </c>
      <c r="L4354">
        <v>23.800139999999999</v>
      </c>
      <c r="M4354">
        <v>988.49950000000001</v>
      </c>
      <c r="N4354">
        <v>257.34989999999999</v>
      </c>
      <c r="O4354" s="4">
        <f t="shared" si="67"/>
        <v>4353</v>
      </c>
    </row>
    <row r="4355" spans="1:15" x14ac:dyDescent="0.25">
      <c r="A4355" s="2">
        <v>43648.625648148147</v>
      </c>
      <c r="B4355">
        <v>28.767040000000001</v>
      </c>
      <c r="C4355">
        <v>0.83282299999999998</v>
      </c>
      <c r="D4355">
        <v>55.874989999999997</v>
      </c>
      <c r="E4355">
        <v>788.52779999999996</v>
      </c>
      <c r="F4355">
        <v>15.802709999999999</v>
      </c>
      <c r="G4355">
        <v>38.497428999999997</v>
      </c>
      <c r="H4355">
        <v>22.69472</v>
      </c>
      <c r="I4355">
        <v>33.96604</v>
      </c>
      <c r="J4355">
        <v>32.913379999999997</v>
      </c>
      <c r="K4355">
        <v>2.5015489999999998</v>
      </c>
      <c r="L4355">
        <v>21.393380000000001</v>
      </c>
      <c r="M4355">
        <v>988.87</v>
      </c>
      <c r="N4355">
        <v>254.9408</v>
      </c>
      <c r="O4355" s="4">
        <f t="shared" si="67"/>
        <v>4354</v>
      </c>
    </row>
    <row r="4356" spans="1:15" x14ac:dyDescent="0.25">
      <c r="A4356" s="2">
        <v>43648.583981481483</v>
      </c>
      <c r="B4356">
        <v>36.51041</v>
      </c>
      <c r="C4356">
        <v>0.83264300000000002</v>
      </c>
      <c r="D4356">
        <v>41.14622</v>
      </c>
      <c r="E4356">
        <v>916.37900000000002</v>
      </c>
      <c r="F4356">
        <v>14.17539</v>
      </c>
      <c r="G4356">
        <v>30.969370000000001</v>
      </c>
      <c r="H4356">
        <v>16.793980000000001</v>
      </c>
      <c r="I4356">
        <v>32.56353</v>
      </c>
      <c r="J4356">
        <v>31.997340000000001</v>
      </c>
      <c r="K4356">
        <v>2.719074</v>
      </c>
      <c r="L4356">
        <v>22.013459999999998</v>
      </c>
      <c r="M4356">
        <v>989.43060000000003</v>
      </c>
      <c r="N4356">
        <v>255.96209999999999</v>
      </c>
      <c r="O4356" s="4">
        <f t="shared" ref="O4356:O4419" si="68">O4355+1</f>
        <v>4355</v>
      </c>
    </row>
    <row r="4357" spans="1:15" x14ac:dyDescent="0.25">
      <c r="A4357" s="2">
        <v>43648.542314814818</v>
      </c>
      <c r="B4357">
        <v>46.781480000000002</v>
      </c>
      <c r="C4357">
        <v>0.83345499999999995</v>
      </c>
      <c r="D4357">
        <v>32.999429999999997</v>
      </c>
      <c r="E4357">
        <v>967.10419999999999</v>
      </c>
      <c r="F4357">
        <v>14.88409</v>
      </c>
      <c r="G4357">
        <v>30.045227000000001</v>
      </c>
      <c r="H4357">
        <v>15.16114</v>
      </c>
      <c r="I4357">
        <v>24.616499999999998</v>
      </c>
      <c r="J4357">
        <v>30.203939999999999</v>
      </c>
      <c r="K4357">
        <v>2.5669010000000001</v>
      </c>
      <c r="L4357">
        <v>28.888449999999999</v>
      </c>
      <c r="M4357">
        <v>990.12990000000002</v>
      </c>
      <c r="N4357">
        <v>212.8366</v>
      </c>
      <c r="O4357" s="4">
        <f t="shared" si="68"/>
        <v>4356</v>
      </c>
    </row>
    <row r="4358" spans="1:15" x14ac:dyDescent="0.25">
      <c r="A4358" s="2">
        <v>43648.500648148147</v>
      </c>
      <c r="B4358">
        <v>49.62406</v>
      </c>
      <c r="C4358">
        <v>0.83342499999999997</v>
      </c>
      <c r="D4358">
        <v>38.94708</v>
      </c>
      <c r="E4358">
        <v>939.45950000000005</v>
      </c>
      <c r="F4358">
        <v>13.31559</v>
      </c>
      <c r="G4358">
        <v>26.782861</v>
      </c>
      <c r="H4358">
        <v>13.467269999999999</v>
      </c>
      <c r="I4358">
        <v>30.16489</v>
      </c>
      <c r="J4358">
        <v>28.12799</v>
      </c>
      <c r="K4358">
        <v>1.767792</v>
      </c>
      <c r="L4358">
        <v>36.521520000000002</v>
      </c>
      <c r="M4358">
        <v>990.97640000000001</v>
      </c>
      <c r="N4358">
        <v>183.23910000000001</v>
      </c>
      <c r="O4358" s="4">
        <f t="shared" si="68"/>
        <v>4357</v>
      </c>
    </row>
    <row r="4359" spans="1:15" x14ac:dyDescent="0.25">
      <c r="A4359" s="2">
        <v>43648.458981481483</v>
      </c>
      <c r="B4359">
        <v>48.785249999999998</v>
      </c>
      <c r="C4359">
        <v>0.83353900000000003</v>
      </c>
      <c r="D4359">
        <v>111.4933</v>
      </c>
      <c r="E4359">
        <v>1077.9259999999999</v>
      </c>
      <c r="F4359">
        <v>19.833310000000001</v>
      </c>
      <c r="G4359">
        <v>37.684508999999998</v>
      </c>
      <c r="H4359">
        <v>17.851189999999999</v>
      </c>
      <c r="I4359">
        <v>22.006689999999999</v>
      </c>
      <c r="J4359">
        <v>26.0548</v>
      </c>
      <c r="K4359">
        <v>1.9514119999999999</v>
      </c>
      <c r="L4359">
        <v>41.126829999999998</v>
      </c>
      <c r="M4359">
        <v>991.66139999999996</v>
      </c>
      <c r="N4359">
        <v>211.05080000000001</v>
      </c>
      <c r="O4359" s="4">
        <f t="shared" si="68"/>
        <v>4358</v>
      </c>
    </row>
    <row r="4360" spans="1:15" x14ac:dyDescent="0.25">
      <c r="A4360" s="2">
        <v>43648.417314814818</v>
      </c>
      <c r="B4360">
        <v>46.140540000000001</v>
      </c>
      <c r="C4360">
        <v>0.833179</v>
      </c>
      <c r="D4360">
        <v>42.276179999999997</v>
      </c>
      <c r="E4360">
        <v>982.12009999999998</v>
      </c>
      <c r="F4360">
        <v>18.913820000000001</v>
      </c>
      <c r="G4360">
        <v>34.795642000000001</v>
      </c>
      <c r="H4360">
        <v>15.881830000000001</v>
      </c>
      <c r="I4360">
        <v>22.674009999999999</v>
      </c>
      <c r="J4360">
        <v>24.468959999999999</v>
      </c>
      <c r="K4360">
        <v>1.469382</v>
      </c>
      <c r="L4360">
        <v>45.205620000000003</v>
      </c>
      <c r="M4360">
        <v>992.25480000000005</v>
      </c>
      <c r="N4360">
        <v>211.18680000000001</v>
      </c>
      <c r="O4360" s="4">
        <f t="shared" si="68"/>
        <v>4359</v>
      </c>
    </row>
    <row r="4361" spans="1:15" x14ac:dyDescent="0.25">
      <c r="A4361" s="2">
        <v>43648.375648148147</v>
      </c>
      <c r="B4361">
        <v>48.226329999999997</v>
      </c>
      <c r="C4361">
        <v>0.83365599999999995</v>
      </c>
      <c r="D4361">
        <v>20.354590000000002</v>
      </c>
      <c r="E4361">
        <v>793.93240000000003</v>
      </c>
      <c r="F4361">
        <v>16.242370000000001</v>
      </c>
      <c r="G4361">
        <v>31.183882000000001</v>
      </c>
      <c r="H4361">
        <v>14.941509999999999</v>
      </c>
      <c r="I4361">
        <v>23.845829999999999</v>
      </c>
      <c r="J4361">
        <v>22.06634</v>
      </c>
      <c r="K4361">
        <v>1.604385</v>
      </c>
      <c r="L4361">
        <v>51.604239999999997</v>
      </c>
      <c r="M4361">
        <v>992.58069999999998</v>
      </c>
      <c r="N4361">
        <v>198.95609999999999</v>
      </c>
      <c r="O4361" s="4">
        <f t="shared" si="68"/>
        <v>4360</v>
      </c>
    </row>
    <row r="4362" spans="1:15" x14ac:dyDescent="0.25">
      <c r="A4362" s="2">
        <v>43648.333981481483</v>
      </c>
      <c r="B4362">
        <v>35.423740000000002</v>
      </c>
      <c r="C4362">
        <v>0.83348</v>
      </c>
      <c r="D4362">
        <v>18.427810000000001</v>
      </c>
      <c r="E4362">
        <v>874.86580000000004</v>
      </c>
      <c r="F4362">
        <v>16.440449999999998</v>
      </c>
      <c r="G4362">
        <v>29.949109</v>
      </c>
      <c r="H4362">
        <v>13.508649999999999</v>
      </c>
      <c r="I4362">
        <v>20.83135</v>
      </c>
      <c r="J4362">
        <v>20.49146</v>
      </c>
      <c r="K4362">
        <v>1.796219</v>
      </c>
      <c r="L4362">
        <v>56.59552</v>
      </c>
      <c r="M4362">
        <v>992.44230000000005</v>
      </c>
      <c r="N4362">
        <v>181.65969999999999</v>
      </c>
      <c r="O4362" s="4">
        <f t="shared" si="68"/>
        <v>4361</v>
      </c>
    </row>
    <row r="4363" spans="1:15" x14ac:dyDescent="0.25">
      <c r="A4363" s="2">
        <v>43648.292314814818</v>
      </c>
      <c r="B4363">
        <v>24.555109999999999</v>
      </c>
      <c r="C4363">
        <v>0.83342799999999995</v>
      </c>
      <c r="D4363">
        <v>19.339939999999999</v>
      </c>
      <c r="E4363">
        <v>477.28719999999998</v>
      </c>
      <c r="F4363">
        <v>14.10073</v>
      </c>
      <c r="G4363">
        <v>25.619098000000001</v>
      </c>
      <c r="H4363">
        <v>11.518370000000001</v>
      </c>
      <c r="I4363">
        <v>20.258310000000002</v>
      </c>
      <c r="J4363">
        <v>19.320869999999999</v>
      </c>
      <c r="K4363">
        <v>1.7351540000000001</v>
      </c>
      <c r="L4363">
        <v>59.949300000000001</v>
      </c>
      <c r="M4363">
        <v>992.31269999999995</v>
      </c>
      <c r="N4363">
        <v>165.0966</v>
      </c>
      <c r="O4363" s="4">
        <f t="shared" si="68"/>
        <v>4362</v>
      </c>
    </row>
    <row r="4364" spans="1:15" x14ac:dyDescent="0.25">
      <c r="A4364" s="2">
        <v>43648.250648148147</v>
      </c>
      <c r="B4364">
        <v>25.413250000000001</v>
      </c>
      <c r="C4364">
        <v>0.83321299999999998</v>
      </c>
      <c r="D4364">
        <v>19.72119</v>
      </c>
      <c r="E4364">
        <v>517.99159999999995</v>
      </c>
      <c r="F4364">
        <v>15.689260000000001</v>
      </c>
      <c r="G4364">
        <v>30.155255</v>
      </c>
      <c r="H4364">
        <v>14.46599</v>
      </c>
      <c r="I4364">
        <v>27.023879999999998</v>
      </c>
      <c r="J4364">
        <v>19.33501</v>
      </c>
      <c r="K4364">
        <v>1.0747899999999999</v>
      </c>
      <c r="L4364">
        <v>58.285580000000003</v>
      </c>
      <c r="M4364">
        <v>992.28610000000003</v>
      </c>
      <c r="N4364">
        <v>135.5462</v>
      </c>
      <c r="O4364" s="4">
        <f t="shared" si="68"/>
        <v>4363</v>
      </c>
    </row>
    <row r="4365" spans="1:15" x14ac:dyDescent="0.25">
      <c r="A4365" s="2">
        <v>43648.208981481483</v>
      </c>
      <c r="B4365">
        <v>32.49682</v>
      </c>
      <c r="C4365">
        <v>0.83389500000000005</v>
      </c>
      <c r="D4365">
        <v>18.633510000000001</v>
      </c>
      <c r="E4365">
        <v>830.28440000000001</v>
      </c>
      <c r="F4365">
        <v>12.909459999999999</v>
      </c>
      <c r="G4365">
        <v>28.823015999999999</v>
      </c>
      <c r="H4365">
        <v>15.91356</v>
      </c>
      <c r="I4365">
        <v>18.390329999999999</v>
      </c>
      <c r="J4365">
        <v>19.609490000000001</v>
      </c>
      <c r="K4365">
        <v>1.1893769999999999</v>
      </c>
      <c r="L4365">
        <v>55.706229999999998</v>
      </c>
      <c r="M4365">
        <v>992.35339999999997</v>
      </c>
      <c r="N4365">
        <v>118.83710000000001</v>
      </c>
      <c r="O4365" s="4">
        <f t="shared" si="68"/>
        <v>4364</v>
      </c>
    </row>
    <row r="4366" spans="1:15" x14ac:dyDescent="0.25">
      <c r="A4366" s="2">
        <v>43648.167314814818</v>
      </c>
      <c r="B4366">
        <v>37.169400000000003</v>
      </c>
      <c r="C4366">
        <v>0.83357899999999996</v>
      </c>
      <c r="D4366">
        <v>16.79635</v>
      </c>
      <c r="E4366">
        <v>922.21469999999999</v>
      </c>
      <c r="F4366">
        <v>14.20393</v>
      </c>
      <c r="G4366">
        <v>28.426894999999998</v>
      </c>
      <c r="H4366">
        <v>14.22297</v>
      </c>
      <c r="I4366">
        <v>21.023969999999998</v>
      </c>
      <c r="J4366">
        <v>20.12997</v>
      </c>
      <c r="K4366">
        <v>1.196307</v>
      </c>
      <c r="L4366">
        <v>52.655819999999999</v>
      </c>
      <c r="M4366">
        <v>992.57780000000002</v>
      </c>
      <c r="N4366">
        <v>120.4162</v>
      </c>
      <c r="O4366" s="4">
        <f t="shared" si="68"/>
        <v>4365</v>
      </c>
    </row>
    <row r="4367" spans="1:15" x14ac:dyDescent="0.25">
      <c r="A4367" s="2">
        <v>43648.125648148147</v>
      </c>
      <c r="B4367">
        <v>23.820080000000001</v>
      </c>
      <c r="C4367">
        <v>0.83316400000000002</v>
      </c>
      <c r="D4367">
        <v>17.21041</v>
      </c>
      <c r="E4367">
        <v>1209.2180000000001</v>
      </c>
      <c r="F4367">
        <v>12.28707</v>
      </c>
      <c r="G4367">
        <v>26.546412</v>
      </c>
      <c r="H4367">
        <v>14.25934</v>
      </c>
      <c r="I4367">
        <v>23.973849999999999</v>
      </c>
      <c r="J4367">
        <v>20.913340000000002</v>
      </c>
      <c r="K4367">
        <v>1.297612</v>
      </c>
      <c r="L4367">
        <v>49.650840000000002</v>
      </c>
      <c r="M4367">
        <v>992.94299999999998</v>
      </c>
      <c r="N4367">
        <v>116.5239</v>
      </c>
      <c r="O4367" s="4">
        <f t="shared" si="68"/>
        <v>4366</v>
      </c>
    </row>
    <row r="4368" spans="1:15" x14ac:dyDescent="0.25">
      <c r="A4368" s="2">
        <v>43648.083981481483</v>
      </c>
      <c r="B4368">
        <v>34.44838</v>
      </c>
      <c r="C4368">
        <v>0.83402399999999999</v>
      </c>
      <c r="D4368">
        <v>19.472819999999999</v>
      </c>
      <c r="E4368">
        <v>1079.614</v>
      </c>
      <c r="F4368">
        <v>12.61496</v>
      </c>
      <c r="G4368">
        <v>26.492854999999999</v>
      </c>
      <c r="H4368">
        <v>13.8779</v>
      </c>
      <c r="I4368">
        <v>21.01587</v>
      </c>
      <c r="J4368">
        <v>21.47692</v>
      </c>
      <c r="K4368">
        <v>1.368811</v>
      </c>
      <c r="L4368">
        <v>47.5428</v>
      </c>
      <c r="M4368">
        <v>993.2473</v>
      </c>
      <c r="N4368">
        <v>134.94409999999999</v>
      </c>
      <c r="O4368" s="4">
        <f t="shared" si="68"/>
        <v>4367</v>
      </c>
    </row>
    <row r="4369" spans="1:15" x14ac:dyDescent="0.25">
      <c r="A4369" s="2">
        <v>43648.042314814818</v>
      </c>
      <c r="B4369">
        <v>38.30789</v>
      </c>
      <c r="C4369">
        <v>0.83371899999999999</v>
      </c>
      <c r="D4369">
        <v>17.751950000000001</v>
      </c>
      <c r="E4369">
        <v>982.44600000000003</v>
      </c>
      <c r="F4369">
        <v>16.830380000000002</v>
      </c>
      <c r="G4369">
        <v>31.973772</v>
      </c>
      <c r="H4369">
        <v>15.14339</v>
      </c>
      <c r="J4369">
        <v>22.245750000000001</v>
      </c>
      <c r="K4369">
        <v>1.3777619999999999</v>
      </c>
      <c r="L4369">
        <v>45.252409999999998</v>
      </c>
      <c r="M4369">
        <v>993.51499999999999</v>
      </c>
      <c r="N4369">
        <v>118.6756</v>
      </c>
      <c r="O4369" s="4">
        <f t="shared" si="68"/>
        <v>4368</v>
      </c>
    </row>
    <row r="4370" spans="1:15" x14ac:dyDescent="0.25">
      <c r="A4370" s="2">
        <v>43648.000648148147</v>
      </c>
      <c r="B4370">
        <v>46.104590000000002</v>
      </c>
      <c r="C4370">
        <v>0.83254499999999998</v>
      </c>
      <c r="D4370">
        <v>16.457139999999999</v>
      </c>
      <c r="E4370">
        <v>1303.633</v>
      </c>
      <c r="F4370">
        <v>21.252389999999998</v>
      </c>
      <c r="G4370">
        <v>32.894902999999999</v>
      </c>
      <c r="H4370">
        <v>11.642519999999999</v>
      </c>
      <c r="I4370">
        <v>20.032399999999999</v>
      </c>
      <c r="J4370">
        <v>23.46988</v>
      </c>
      <c r="K4370">
        <v>1.4306829999999999</v>
      </c>
      <c r="L4370">
        <v>42.07978</v>
      </c>
      <c r="M4370">
        <v>993.71950000000004</v>
      </c>
      <c r="N4370">
        <v>152.7852</v>
      </c>
      <c r="O4370" s="4">
        <f t="shared" si="68"/>
        <v>4369</v>
      </c>
    </row>
    <row r="4371" spans="1:15" x14ac:dyDescent="0.25">
      <c r="A4371" s="2">
        <v>43647.958981481483</v>
      </c>
      <c r="B4371">
        <v>44.229660000000003</v>
      </c>
      <c r="C4371">
        <v>0.83249600000000001</v>
      </c>
      <c r="D4371">
        <v>16.21292</v>
      </c>
      <c r="E4371">
        <v>1043.412</v>
      </c>
      <c r="F4371">
        <v>17.600739999999998</v>
      </c>
      <c r="G4371">
        <v>28.539722999999999</v>
      </c>
      <c r="H4371">
        <v>10.938980000000001</v>
      </c>
      <c r="I4371">
        <v>23.833950000000002</v>
      </c>
      <c r="J4371">
        <v>24.43666</v>
      </c>
      <c r="K4371">
        <v>2.239185</v>
      </c>
      <c r="L4371">
        <v>39.647329999999997</v>
      </c>
      <c r="M4371">
        <v>993.88210000000004</v>
      </c>
      <c r="N4371">
        <v>222.13759999999999</v>
      </c>
      <c r="O4371" s="4">
        <f t="shared" si="68"/>
        <v>4370</v>
      </c>
    </row>
    <row r="4372" spans="1:15" x14ac:dyDescent="0.25">
      <c r="A4372" s="2">
        <v>43647.917314814818</v>
      </c>
      <c r="B4372">
        <v>49.249980000000001</v>
      </c>
      <c r="C4372">
        <v>0.83245899999999995</v>
      </c>
      <c r="D4372">
        <v>15.6357</v>
      </c>
      <c r="E4372">
        <v>839.65629999999999</v>
      </c>
      <c r="F4372">
        <v>20.28641</v>
      </c>
      <c r="G4372">
        <v>30.256864</v>
      </c>
      <c r="H4372">
        <v>9.9704540000000001</v>
      </c>
      <c r="I4372">
        <v>27.89218</v>
      </c>
      <c r="J4372">
        <v>25.45317</v>
      </c>
      <c r="K4372">
        <v>1.7922640000000001</v>
      </c>
      <c r="L4372">
        <v>37.56512</v>
      </c>
      <c r="M4372">
        <v>993.50959999999998</v>
      </c>
      <c r="N4372">
        <v>189.2011</v>
      </c>
      <c r="O4372" s="4">
        <f t="shared" si="68"/>
        <v>4371</v>
      </c>
    </row>
    <row r="4373" spans="1:15" x14ac:dyDescent="0.25">
      <c r="A4373" s="2">
        <v>43647.875648148147</v>
      </c>
      <c r="B4373">
        <v>41.101649999999999</v>
      </c>
      <c r="C4373">
        <v>0.83275200000000005</v>
      </c>
      <c r="D4373">
        <v>14.597810000000001</v>
      </c>
      <c r="E4373">
        <v>740.40039999999999</v>
      </c>
      <c r="F4373">
        <v>17.426110000000001</v>
      </c>
      <c r="G4373">
        <v>26.473144999999999</v>
      </c>
      <c r="H4373">
        <v>9.0470330000000008</v>
      </c>
      <c r="I4373">
        <v>26.8232</v>
      </c>
      <c r="J4373">
        <v>26.699010000000001</v>
      </c>
      <c r="K4373">
        <v>2.4117229999999998</v>
      </c>
      <c r="L4373">
        <v>34.102119999999999</v>
      </c>
      <c r="M4373">
        <v>992.98469999999998</v>
      </c>
      <c r="N4373">
        <v>243.53530000000001</v>
      </c>
      <c r="O4373" s="4">
        <f t="shared" si="68"/>
        <v>4372</v>
      </c>
    </row>
    <row r="4374" spans="1:15" x14ac:dyDescent="0.25">
      <c r="A4374" s="2">
        <v>43647.833981481483</v>
      </c>
      <c r="B4374">
        <v>34.75141</v>
      </c>
      <c r="C4374">
        <v>0.83261600000000002</v>
      </c>
      <c r="D4374">
        <v>15.65025</v>
      </c>
      <c r="E4374">
        <v>990.22</v>
      </c>
      <c r="F4374">
        <v>19.992989999999999</v>
      </c>
      <c r="G4374">
        <v>30.75299</v>
      </c>
      <c r="H4374">
        <v>10.76</v>
      </c>
      <c r="I4374">
        <v>29.32967</v>
      </c>
      <c r="J4374">
        <v>28.402950000000001</v>
      </c>
      <c r="K4374">
        <v>1.8074440000000001</v>
      </c>
      <c r="L4374">
        <v>29.329350000000002</v>
      </c>
      <c r="M4374">
        <v>992.72500000000002</v>
      </c>
      <c r="N4374">
        <v>170.24160000000001</v>
      </c>
      <c r="O4374" s="4">
        <f t="shared" si="68"/>
        <v>4373</v>
      </c>
    </row>
    <row r="4375" spans="1:15" x14ac:dyDescent="0.25">
      <c r="A4375" s="2">
        <v>43647.792314814818</v>
      </c>
      <c r="B4375">
        <v>43.418750000000003</v>
      </c>
      <c r="C4375">
        <v>0.83282699999999998</v>
      </c>
      <c r="D4375">
        <v>15.73272</v>
      </c>
      <c r="E4375">
        <v>709.37829999999997</v>
      </c>
      <c r="F4375">
        <v>13.74272</v>
      </c>
      <c r="G4375">
        <v>27.055506000000001</v>
      </c>
      <c r="H4375">
        <v>13.31279</v>
      </c>
      <c r="I4375">
        <v>30.90814</v>
      </c>
      <c r="J4375">
        <v>29.240279999999998</v>
      </c>
      <c r="K4375">
        <v>3.065493</v>
      </c>
      <c r="L4375">
        <v>26.201830000000001</v>
      </c>
      <c r="M4375">
        <v>992.33820000000003</v>
      </c>
      <c r="N4375">
        <v>270.17610000000002</v>
      </c>
      <c r="O4375" s="4">
        <f t="shared" si="68"/>
        <v>4374</v>
      </c>
    </row>
    <row r="4376" spans="1:15" x14ac:dyDescent="0.25">
      <c r="A4376" s="2">
        <v>43647.750648148147</v>
      </c>
      <c r="B4376">
        <v>40.894269999999999</v>
      </c>
      <c r="C4376">
        <v>0.83274499999999996</v>
      </c>
      <c r="D4376">
        <v>16.872920000000001</v>
      </c>
      <c r="E4376">
        <v>808.2876</v>
      </c>
      <c r="F4376">
        <v>16.025759999999998</v>
      </c>
      <c r="G4376">
        <v>26.145721000000002</v>
      </c>
      <c r="H4376">
        <v>10.119960000000001</v>
      </c>
      <c r="I4376">
        <v>29.62255</v>
      </c>
      <c r="J4376">
        <v>30.052520000000001</v>
      </c>
      <c r="K4376">
        <v>3.1747899999999998</v>
      </c>
      <c r="L4376">
        <v>24.1112</v>
      </c>
      <c r="M4376">
        <v>992.53980000000001</v>
      </c>
      <c r="N4376">
        <v>274.47899999999998</v>
      </c>
      <c r="O4376" s="4">
        <f t="shared" si="68"/>
        <v>4375</v>
      </c>
    </row>
    <row r="4377" spans="1:15" x14ac:dyDescent="0.25">
      <c r="A4377" s="2">
        <v>43647.708981481483</v>
      </c>
      <c r="B4377">
        <v>36.631689999999999</v>
      </c>
      <c r="C4377">
        <v>0.83275600000000005</v>
      </c>
      <c r="D4377">
        <v>16.65372</v>
      </c>
      <c r="E4377">
        <v>877.27620000000002</v>
      </c>
      <c r="F4377">
        <v>16.75647</v>
      </c>
      <c r="G4377">
        <v>24.893996999999999</v>
      </c>
      <c r="H4377">
        <v>8.1375309999999992</v>
      </c>
      <c r="I4377">
        <v>30.91648</v>
      </c>
      <c r="J4377">
        <v>30.219830000000002</v>
      </c>
      <c r="K4377">
        <v>3.6011329999999999</v>
      </c>
      <c r="L4377">
        <v>23.63428</v>
      </c>
      <c r="M4377">
        <v>992.88729999999998</v>
      </c>
      <c r="N4377">
        <v>270.11329999999998</v>
      </c>
      <c r="O4377" s="4">
        <f t="shared" si="68"/>
        <v>4376</v>
      </c>
    </row>
    <row r="4378" spans="1:15" x14ac:dyDescent="0.25">
      <c r="A4378" s="2">
        <v>43647.667314814818</v>
      </c>
      <c r="B4378">
        <v>37.032679999999999</v>
      </c>
      <c r="C4378">
        <v>0.83267899999999995</v>
      </c>
      <c r="D4378">
        <v>19.402740000000001</v>
      </c>
      <c r="E4378">
        <v>881.09370000000001</v>
      </c>
      <c r="F4378">
        <v>17.50845</v>
      </c>
      <c r="G4378">
        <v>26.135805000000001</v>
      </c>
      <c r="H4378">
        <v>8.6273540000000004</v>
      </c>
      <c r="I4378">
        <v>28.891259999999999</v>
      </c>
      <c r="J4378">
        <v>30.198029999999999</v>
      </c>
      <c r="K4378">
        <v>3.8063199999999999</v>
      </c>
      <c r="L4378">
        <v>23.43357</v>
      </c>
      <c r="M4378">
        <v>993.40170000000001</v>
      </c>
      <c r="N4378">
        <v>261.8048</v>
      </c>
      <c r="O4378" s="4">
        <f t="shared" si="68"/>
        <v>4377</v>
      </c>
    </row>
    <row r="4379" spans="1:15" x14ac:dyDescent="0.25">
      <c r="A4379" s="2">
        <v>43647.625648148147</v>
      </c>
      <c r="B4379">
        <v>31.745180000000001</v>
      </c>
      <c r="C4379">
        <v>0.83278300000000005</v>
      </c>
      <c r="D4379">
        <v>39.592489999999998</v>
      </c>
      <c r="E4379">
        <v>478.55919999999998</v>
      </c>
      <c r="F4379">
        <v>15.52966</v>
      </c>
      <c r="G4379">
        <v>23.685466000000002</v>
      </c>
      <c r="H4379">
        <v>8.1558010000000003</v>
      </c>
      <c r="I4379">
        <v>32.327660000000002</v>
      </c>
      <c r="J4379">
        <v>30.057320000000001</v>
      </c>
      <c r="K4379">
        <v>2.9390139999999998</v>
      </c>
      <c r="L4379">
        <v>21.862539999999999</v>
      </c>
      <c r="M4379">
        <v>994.04470000000003</v>
      </c>
      <c r="N4379">
        <v>274.39440000000002</v>
      </c>
      <c r="O4379" s="4">
        <f t="shared" si="68"/>
        <v>4378</v>
      </c>
    </row>
    <row r="4380" spans="1:15" x14ac:dyDescent="0.25">
      <c r="A4380" s="2">
        <v>43647.583981481483</v>
      </c>
      <c r="B4380">
        <v>34.93262</v>
      </c>
      <c r="C4380">
        <v>0.832866</v>
      </c>
      <c r="D4380">
        <v>62.27872</v>
      </c>
      <c r="E4380">
        <v>640.86980000000005</v>
      </c>
      <c r="F4380">
        <v>17.247900000000001</v>
      </c>
      <c r="G4380">
        <v>25.103708999999998</v>
      </c>
      <c r="H4380">
        <v>7.8558050000000001</v>
      </c>
      <c r="I4380">
        <v>30.002790000000001</v>
      </c>
      <c r="J4380">
        <v>29.444520000000001</v>
      </c>
      <c r="K4380">
        <v>2.8039329999999998</v>
      </c>
      <c r="L4380">
        <v>20.85126</v>
      </c>
      <c r="M4380">
        <v>994.64859999999999</v>
      </c>
      <c r="N4380">
        <v>280.12079999999997</v>
      </c>
      <c r="O4380" s="4">
        <f t="shared" si="68"/>
        <v>4379</v>
      </c>
    </row>
    <row r="4381" spans="1:15" x14ac:dyDescent="0.25">
      <c r="A4381" s="2">
        <v>43647.542314814818</v>
      </c>
      <c r="B4381">
        <v>34.363300000000002</v>
      </c>
      <c r="C4381">
        <v>0.83291000000000004</v>
      </c>
      <c r="D4381">
        <v>101.7443</v>
      </c>
      <c r="E4381">
        <v>885.57669999999996</v>
      </c>
      <c r="F4381">
        <v>21.18092</v>
      </c>
      <c r="G4381">
        <v>32.646154000000003</v>
      </c>
      <c r="H4381">
        <v>11.46524</v>
      </c>
      <c r="I4381">
        <v>25.164729999999999</v>
      </c>
      <c r="J4381">
        <v>28.71518</v>
      </c>
      <c r="K4381">
        <v>2.6357940000000002</v>
      </c>
      <c r="L4381">
        <v>20.677990000000001</v>
      </c>
      <c r="M4381">
        <v>995.06590000000006</v>
      </c>
      <c r="N4381">
        <v>278.67270000000002</v>
      </c>
      <c r="O4381" s="4">
        <f t="shared" si="68"/>
        <v>4380</v>
      </c>
    </row>
    <row r="4382" spans="1:15" x14ac:dyDescent="0.25">
      <c r="A4382" s="2">
        <v>43647.500648148147</v>
      </c>
      <c r="B4382">
        <v>34.668109999999999</v>
      </c>
      <c r="C4382">
        <v>0.83276600000000001</v>
      </c>
      <c r="D4382">
        <v>69.327539999999999</v>
      </c>
      <c r="E4382">
        <v>979.91489999999999</v>
      </c>
      <c r="F4382">
        <v>17.388359999999999</v>
      </c>
      <c r="G4382">
        <v>29.347332000000002</v>
      </c>
      <c r="H4382">
        <v>11.95898</v>
      </c>
      <c r="I4382">
        <v>22.376290000000001</v>
      </c>
      <c r="J4382">
        <v>27.54909</v>
      </c>
      <c r="K4382">
        <v>2.5826090000000002</v>
      </c>
      <c r="L4382">
        <v>22.99776</v>
      </c>
      <c r="M4382">
        <v>995.41769999999997</v>
      </c>
      <c r="N4382">
        <v>252.4348</v>
      </c>
      <c r="O4382" s="4">
        <f t="shared" si="68"/>
        <v>4381</v>
      </c>
    </row>
    <row r="4383" spans="1:15" x14ac:dyDescent="0.25">
      <c r="A4383" s="2">
        <v>43647.458981481483</v>
      </c>
      <c r="B4383">
        <v>40.238889999999998</v>
      </c>
      <c r="C4383">
        <v>0.83266600000000002</v>
      </c>
      <c r="D4383">
        <v>34.489919999999998</v>
      </c>
      <c r="E4383">
        <v>971.18690000000004</v>
      </c>
      <c r="F4383">
        <v>9.6146089999999997</v>
      </c>
      <c r="G4383">
        <v>22.846216999999999</v>
      </c>
      <c r="H4383">
        <v>13.23161</v>
      </c>
      <c r="I4383">
        <v>23.35079</v>
      </c>
      <c r="J4383">
        <v>25.511340000000001</v>
      </c>
      <c r="K4383">
        <v>3.0532210000000002</v>
      </c>
      <c r="L4383">
        <v>27.51933</v>
      </c>
      <c r="M4383">
        <v>995.78129999999999</v>
      </c>
      <c r="N4383">
        <v>185.76750000000001</v>
      </c>
      <c r="O4383" s="4">
        <f t="shared" si="68"/>
        <v>4382</v>
      </c>
    </row>
    <row r="4384" spans="1:15" x14ac:dyDescent="0.25">
      <c r="A4384" s="2">
        <v>43647.417314814818</v>
      </c>
      <c r="B4384">
        <v>58.329129999999999</v>
      </c>
      <c r="C4384">
        <v>0.83250900000000005</v>
      </c>
      <c r="D4384">
        <v>36.271090000000001</v>
      </c>
      <c r="E4384">
        <v>770.47839999999997</v>
      </c>
      <c r="F4384">
        <v>18.252870000000001</v>
      </c>
      <c r="G4384">
        <v>38.739445000000003</v>
      </c>
      <c r="H4384">
        <v>20.48658</v>
      </c>
      <c r="I4384">
        <v>29.342580000000002</v>
      </c>
      <c r="J4384">
        <v>23.483540000000001</v>
      </c>
      <c r="K4384">
        <v>2.3473980000000001</v>
      </c>
      <c r="L4384">
        <v>34.074539999999999</v>
      </c>
      <c r="M4384">
        <v>996.13639999999998</v>
      </c>
      <c r="N4384">
        <v>136.24189999999999</v>
      </c>
      <c r="O4384" s="4">
        <f t="shared" si="68"/>
        <v>4383</v>
      </c>
    </row>
    <row r="4385" spans="1:15" x14ac:dyDescent="0.25">
      <c r="A4385" s="2">
        <v>43647.375648148147</v>
      </c>
      <c r="B4385">
        <v>56.71763</v>
      </c>
      <c r="C4385">
        <v>0.83274400000000004</v>
      </c>
      <c r="D4385">
        <v>29.049099999999999</v>
      </c>
      <c r="E4385">
        <v>931.55240000000003</v>
      </c>
      <c r="F4385">
        <v>12.43459</v>
      </c>
      <c r="G4385">
        <v>28.406074</v>
      </c>
      <c r="H4385">
        <v>15.97148</v>
      </c>
      <c r="I4385">
        <v>19.152809999999999</v>
      </c>
      <c r="J4385">
        <v>21.897739999999999</v>
      </c>
      <c r="K4385">
        <v>2.3019799999999999</v>
      </c>
      <c r="L4385">
        <v>38.290520000000001</v>
      </c>
      <c r="M4385">
        <v>996.41719999999998</v>
      </c>
      <c r="N4385">
        <v>179.7199</v>
      </c>
      <c r="O4385" s="4">
        <f t="shared" si="68"/>
        <v>4384</v>
      </c>
    </row>
    <row r="4386" spans="1:15" x14ac:dyDescent="0.25">
      <c r="A4386" s="2">
        <v>43647.333981481483</v>
      </c>
      <c r="B4386">
        <v>27.927710000000001</v>
      </c>
      <c r="C4386">
        <v>0.83270900000000003</v>
      </c>
      <c r="D4386">
        <v>21.561900000000001</v>
      </c>
      <c r="E4386">
        <v>772.59609999999998</v>
      </c>
      <c r="F4386">
        <v>18.861280000000001</v>
      </c>
      <c r="G4386">
        <v>36.744909</v>
      </c>
      <c r="H4386">
        <v>17.88363</v>
      </c>
      <c r="I4386">
        <v>18.28708</v>
      </c>
      <c r="J4386">
        <v>19.815760000000001</v>
      </c>
      <c r="K4386">
        <v>1.2186889999999999</v>
      </c>
      <c r="L4386">
        <v>44.599580000000003</v>
      </c>
      <c r="M4386">
        <v>996.43679999999995</v>
      </c>
      <c r="N4386">
        <v>243.35570000000001</v>
      </c>
      <c r="O4386" s="4">
        <f t="shared" si="68"/>
        <v>4385</v>
      </c>
    </row>
    <row r="4387" spans="1:15" x14ac:dyDescent="0.25">
      <c r="A4387" s="2">
        <v>43647.292314814818</v>
      </c>
      <c r="B4387">
        <v>24.09104</v>
      </c>
      <c r="C4387">
        <v>0.83295600000000003</v>
      </c>
      <c r="D4387">
        <v>33.120600000000003</v>
      </c>
      <c r="E4387">
        <v>600.74379999999996</v>
      </c>
      <c r="F4387">
        <v>17.216360000000002</v>
      </c>
      <c r="G4387">
        <v>44.179361</v>
      </c>
      <c r="H4387">
        <v>26.963000000000001</v>
      </c>
      <c r="I4387">
        <v>17.718620000000001</v>
      </c>
      <c r="J4387">
        <v>17.872710000000001</v>
      </c>
      <c r="K4387">
        <v>0.772011</v>
      </c>
      <c r="L4387">
        <v>47.805340000000001</v>
      </c>
      <c r="M4387">
        <v>996.39200000000005</v>
      </c>
      <c r="N4387">
        <v>186.28550000000001</v>
      </c>
      <c r="O4387" s="4">
        <f t="shared" si="68"/>
        <v>4386</v>
      </c>
    </row>
    <row r="4388" spans="1:15" x14ac:dyDescent="0.25">
      <c r="A4388" s="2">
        <v>43647.250648148147</v>
      </c>
      <c r="B4388">
        <v>31.296790000000001</v>
      </c>
      <c r="C4388">
        <v>0.83313800000000005</v>
      </c>
      <c r="D4388">
        <v>57.280209999999997</v>
      </c>
      <c r="E4388">
        <v>996.178</v>
      </c>
      <c r="I4388">
        <v>15.728339999999999</v>
      </c>
      <c r="J4388">
        <v>18.061900000000001</v>
      </c>
      <c r="K4388">
        <v>1.095798</v>
      </c>
      <c r="L4388">
        <v>45.645659999999999</v>
      </c>
      <c r="M4388">
        <v>996.51250000000005</v>
      </c>
      <c r="N4388">
        <v>113.8095</v>
      </c>
      <c r="O4388" s="4">
        <f t="shared" si="68"/>
        <v>4387</v>
      </c>
    </row>
    <row r="4389" spans="1:15" x14ac:dyDescent="0.25">
      <c r="A4389" s="2">
        <v>43647.208981481483</v>
      </c>
      <c r="B4389">
        <v>26.502579999999998</v>
      </c>
      <c r="C4389">
        <v>0.83294699999999999</v>
      </c>
      <c r="D4389">
        <v>22.503530000000001</v>
      </c>
      <c r="E4389">
        <v>777.54240000000004</v>
      </c>
      <c r="F4389">
        <v>16.734839999999998</v>
      </c>
      <c r="G4389">
        <v>45.540298</v>
      </c>
      <c r="H4389">
        <v>28.80546</v>
      </c>
      <c r="I4389">
        <v>26.051580000000001</v>
      </c>
      <c r="J4389">
        <v>19.105969999999999</v>
      </c>
      <c r="K4389">
        <v>0.71590900000000002</v>
      </c>
      <c r="L4389">
        <v>40.973869999999998</v>
      </c>
      <c r="M4389">
        <v>996.71690000000001</v>
      </c>
      <c r="N4389">
        <v>144.46170000000001</v>
      </c>
      <c r="O4389" s="4">
        <f t="shared" si="68"/>
        <v>4388</v>
      </c>
    </row>
    <row r="4390" spans="1:15" x14ac:dyDescent="0.25">
      <c r="A4390" s="2">
        <v>43647.167314814818</v>
      </c>
      <c r="B4390">
        <v>32.222389999999997</v>
      </c>
      <c r="C4390">
        <v>0.83344700000000005</v>
      </c>
      <c r="D4390">
        <v>18.15558</v>
      </c>
      <c r="E4390">
        <v>591.76059999999995</v>
      </c>
      <c r="I4390">
        <v>21.514289999999999</v>
      </c>
      <c r="J4390">
        <v>19.995370000000001</v>
      </c>
      <c r="K4390">
        <v>0.96896099999999996</v>
      </c>
      <c r="L4390">
        <v>37.339320000000001</v>
      </c>
      <c r="M4390">
        <v>996.94889999999998</v>
      </c>
      <c r="N4390">
        <v>237.52529999999999</v>
      </c>
      <c r="O4390" s="4">
        <f t="shared" si="68"/>
        <v>4389</v>
      </c>
    </row>
    <row r="4391" spans="1:15" x14ac:dyDescent="0.25">
      <c r="A4391" s="2">
        <v>43647.125648148147</v>
      </c>
      <c r="B4391">
        <v>35.949730000000002</v>
      </c>
      <c r="C4391">
        <v>0.833484</v>
      </c>
      <c r="D4391">
        <v>42.701650000000001</v>
      </c>
      <c r="E4391">
        <v>512.82180000000005</v>
      </c>
      <c r="I4391">
        <v>20.33127</v>
      </c>
      <c r="J4391">
        <v>21.152650000000001</v>
      </c>
      <c r="K4391">
        <v>1.856006</v>
      </c>
      <c r="L4391">
        <v>33.061869999999999</v>
      </c>
      <c r="M4391">
        <v>996.96280000000002</v>
      </c>
      <c r="N4391">
        <v>180.3897</v>
      </c>
      <c r="O4391" s="4">
        <f t="shared" si="68"/>
        <v>4390</v>
      </c>
    </row>
    <row r="4392" spans="1:15" x14ac:dyDescent="0.25">
      <c r="A4392" s="2">
        <v>43647.083981481483</v>
      </c>
      <c r="B4392">
        <v>37.376600000000003</v>
      </c>
      <c r="C4392">
        <v>0.83362499999999995</v>
      </c>
      <c r="D4392">
        <v>58.80424</v>
      </c>
      <c r="E4392">
        <v>622.9932</v>
      </c>
      <c r="I4392">
        <v>18.577590000000001</v>
      </c>
      <c r="J4392">
        <v>21.22045</v>
      </c>
      <c r="K4392">
        <v>0.94887999999999995</v>
      </c>
      <c r="L4392">
        <v>35.539070000000002</v>
      </c>
      <c r="M4392">
        <v>997.0204</v>
      </c>
      <c r="N4392">
        <v>170.9314</v>
      </c>
      <c r="O4392" s="4">
        <f t="shared" si="68"/>
        <v>4391</v>
      </c>
    </row>
    <row r="4393" spans="1:15" x14ac:dyDescent="0.25">
      <c r="A4393" s="2">
        <v>43647.042314814818</v>
      </c>
      <c r="B4393">
        <v>55.124839999999999</v>
      </c>
      <c r="C4393">
        <v>0.83328899999999995</v>
      </c>
      <c r="D4393">
        <v>106.1425</v>
      </c>
      <c r="E4393">
        <v>932.2269</v>
      </c>
      <c r="F4393">
        <v>19.483779999999999</v>
      </c>
      <c r="G4393">
        <v>56.802613999999998</v>
      </c>
      <c r="H4393">
        <v>37.318829999999998</v>
      </c>
      <c r="J4393">
        <v>21.69538</v>
      </c>
      <c r="K4393">
        <v>0.91888099999999995</v>
      </c>
      <c r="L4393">
        <v>36.299300000000002</v>
      </c>
      <c r="M4393">
        <v>997.08069999999998</v>
      </c>
      <c r="N4393">
        <v>183.5231</v>
      </c>
      <c r="O4393" s="4">
        <f t="shared" si="68"/>
        <v>4392</v>
      </c>
    </row>
    <row r="4394" spans="1:15" x14ac:dyDescent="0.25">
      <c r="A4394" s="2">
        <v>43647.000648148147</v>
      </c>
      <c r="B4394">
        <v>38.551830000000002</v>
      </c>
      <c r="C4394">
        <v>0.83321199999999995</v>
      </c>
      <c r="D4394">
        <v>237.57859999999999</v>
      </c>
      <c r="E4394">
        <v>906.5068</v>
      </c>
      <c r="F4394">
        <v>28.328050000000001</v>
      </c>
      <c r="G4394">
        <v>66.655540000000002</v>
      </c>
      <c r="H4394">
        <v>38.327489999999997</v>
      </c>
      <c r="I4394">
        <v>15.476649999999999</v>
      </c>
      <c r="J4394">
        <v>22.136430000000001</v>
      </c>
      <c r="K4394">
        <v>1.5728549999999999</v>
      </c>
      <c r="L4394">
        <v>37.640369999999997</v>
      </c>
      <c r="M4394">
        <v>997.16060000000004</v>
      </c>
      <c r="N4394">
        <v>198.95920000000001</v>
      </c>
      <c r="O4394" s="4">
        <f t="shared" si="68"/>
        <v>4393</v>
      </c>
    </row>
    <row r="4395" spans="1:15" x14ac:dyDescent="0.25">
      <c r="A4395" s="2">
        <v>43646.958981481483</v>
      </c>
      <c r="B4395">
        <v>30.02186</v>
      </c>
      <c r="C4395">
        <v>0.83317200000000002</v>
      </c>
      <c r="D4395">
        <v>62.169179999999997</v>
      </c>
      <c r="E4395">
        <v>856.2346</v>
      </c>
      <c r="F4395">
        <v>29.511990000000001</v>
      </c>
      <c r="G4395">
        <v>72.066799000000003</v>
      </c>
      <c r="H4395">
        <v>42.554810000000003</v>
      </c>
      <c r="I4395">
        <v>18.708169999999999</v>
      </c>
      <c r="J4395">
        <v>22.211670000000002</v>
      </c>
      <c r="K4395">
        <v>1.779747</v>
      </c>
      <c r="L4395">
        <v>39.875810000000001</v>
      </c>
      <c r="M4395">
        <v>997.16160000000002</v>
      </c>
      <c r="N4395">
        <v>232.02809999999999</v>
      </c>
      <c r="O4395" s="4">
        <f t="shared" si="68"/>
        <v>4394</v>
      </c>
    </row>
    <row r="4396" spans="1:15" x14ac:dyDescent="0.25">
      <c r="A4396" s="2">
        <v>43646.917314814818</v>
      </c>
      <c r="B4396">
        <v>26.395569999999999</v>
      </c>
      <c r="C4396">
        <v>0.83371899999999999</v>
      </c>
      <c r="D4396">
        <v>14.609159999999999</v>
      </c>
      <c r="E4396">
        <v>882.42769999999996</v>
      </c>
      <c r="I4396">
        <v>24.163049999999998</v>
      </c>
      <c r="J4396">
        <v>22.6859</v>
      </c>
      <c r="K4396">
        <v>1.9897039999999999</v>
      </c>
      <c r="L4396">
        <v>39.748379999999997</v>
      </c>
      <c r="M4396">
        <v>996.87900000000002</v>
      </c>
      <c r="N4396">
        <v>271.3272</v>
      </c>
      <c r="O4396" s="4">
        <f t="shared" si="68"/>
        <v>4395</v>
      </c>
    </row>
    <row r="4397" spans="1:15" x14ac:dyDescent="0.25">
      <c r="A4397" s="2">
        <v>43646.875648148147</v>
      </c>
      <c r="B4397">
        <v>34.75826</v>
      </c>
      <c r="C4397">
        <v>0.83358399999999999</v>
      </c>
      <c r="D4397">
        <v>14.788880000000001</v>
      </c>
      <c r="E4397">
        <v>652.54240000000004</v>
      </c>
      <c r="I4397">
        <v>27.461690000000001</v>
      </c>
      <c r="J4397">
        <v>23.83708</v>
      </c>
      <c r="K4397">
        <v>2.488483</v>
      </c>
      <c r="L4397">
        <v>35.280340000000002</v>
      </c>
      <c r="M4397">
        <v>996.57090000000005</v>
      </c>
      <c r="N4397">
        <v>275.12639999999999</v>
      </c>
      <c r="O4397" s="4">
        <f t="shared" si="68"/>
        <v>4396</v>
      </c>
    </row>
    <row r="4398" spans="1:15" x14ac:dyDescent="0.25">
      <c r="A4398" s="2">
        <v>43646.833981481483</v>
      </c>
      <c r="B4398">
        <v>31.702860000000001</v>
      </c>
      <c r="C4398">
        <v>0.83354099999999998</v>
      </c>
      <c r="D4398">
        <v>14.4192</v>
      </c>
      <c r="E4398">
        <v>877.16189999999995</v>
      </c>
      <c r="I4398">
        <v>25.420269999999999</v>
      </c>
      <c r="J4398">
        <v>25.317699999999999</v>
      </c>
      <c r="K4398">
        <v>3.434831</v>
      </c>
      <c r="L4398">
        <v>30.374300000000002</v>
      </c>
      <c r="M4398">
        <v>996.06569999999999</v>
      </c>
      <c r="N4398">
        <v>271.36380000000003</v>
      </c>
      <c r="O4398" s="4">
        <f t="shared" si="68"/>
        <v>4397</v>
      </c>
    </row>
    <row r="4399" spans="1:15" x14ac:dyDescent="0.25">
      <c r="A4399" s="2">
        <v>43646.792314814818</v>
      </c>
      <c r="B4399">
        <v>35.791820000000001</v>
      </c>
      <c r="C4399">
        <v>0.83354600000000001</v>
      </c>
      <c r="D4399">
        <v>21.62304</v>
      </c>
      <c r="E4399">
        <v>846.28420000000006</v>
      </c>
      <c r="I4399">
        <v>29.877700000000001</v>
      </c>
      <c r="J4399">
        <v>26.335070000000002</v>
      </c>
      <c r="K4399">
        <v>3.915915</v>
      </c>
      <c r="L4399">
        <v>27.81465</v>
      </c>
      <c r="M4399">
        <v>995.6703</v>
      </c>
      <c r="N4399">
        <v>266.15210000000002</v>
      </c>
      <c r="O4399" s="4">
        <f t="shared" si="68"/>
        <v>4398</v>
      </c>
    </row>
    <row r="4400" spans="1:15" x14ac:dyDescent="0.25">
      <c r="A4400" s="2">
        <v>43646.750648148147</v>
      </c>
      <c r="B4400">
        <v>45.49192</v>
      </c>
      <c r="C4400">
        <v>0.83348800000000001</v>
      </c>
      <c r="D4400">
        <v>19.91649</v>
      </c>
      <c r="E4400">
        <v>669.62339999999995</v>
      </c>
      <c r="I4400">
        <v>30.146940000000001</v>
      </c>
      <c r="J4400">
        <v>27.198599999999999</v>
      </c>
      <c r="K4400">
        <v>3.692437</v>
      </c>
      <c r="L4400">
        <v>26.386140000000001</v>
      </c>
      <c r="M4400">
        <v>995.31410000000005</v>
      </c>
      <c r="N4400">
        <v>269.82350000000002</v>
      </c>
      <c r="O4400" s="4">
        <f t="shared" si="68"/>
        <v>4399</v>
      </c>
    </row>
    <row r="4401" spans="1:15" x14ac:dyDescent="0.25">
      <c r="A4401" s="2">
        <v>43646.708981481483</v>
      </c>
      <c r="B4401">
        <v>56.225850000000001</v>
      </c>
      <c r="C4401">
        <v>0.83355299999999999</v>
      </c>
      <c r="D4401">
        <v>70.259349999999998</v>
      </c>
      <c r="E4401">
        <v>650.70100000000002</v>
      </c>
      <c r="I4401">
        <v>29.520250000000001</v>
      </c>
      <c r="J4401">
        <v>27.88541</v>
      </c>
      <c r="K4401">
        <v>2.9939689999999999</v>
      </c>
      <c r="L4401">
        <v>25.222020000000001</v>
      </c>
      <c r="M4401">
        <v>995.24950000000001</v>
      </c>
      <c r="N4401">
        <v>272.85129999999998</v>
      </c>
      <c r="O4401" s="4">
        <f t="shared" si="68"/>
        <v>4400</v>
      </c>
    </row>
    <row r="4402" spans="1:15" x14ac:dyDescent="0.25">
      <c r="A4402" s="2">
        <v>43646.667314814818</v>
      </c>
      <c r="B4402">
        <v>58.640610000000002</v>
      </c>
      <c r="C4402">
        <v>0.83326100000000003</v>
      </c>
      <c r="D4402">
        <v>14.967140000000001</v>
      </c>
      <c r="E4402">
        <v>632.7577</v>
      </c>
      <c r="I4402">
        <v>26.326750000000001</v>
      </c>
      <c r="J4402">
        <v>27.76671</v>
      </c>
      <c r="K4402">
        <v>4.0758429999999999</v>
      </c>
      <c r="L4402">
        <v>24.178650000000001</v>
      </c>
      <c r="M4402">
        <v>995.07039999999995</v>
      </c>
      <c r="N4402">
        <v>270.09269999999998</v>
      </c>
      <c r="O4402" s="4">
        <f t="shared" si="68"/>
        <v>4401</v>
      </c>
    </row>
    <row r="4403" spans="1:15" x14ac:dyDescent="0.25">
      <c r="A4403" s="2">
        <v>43646.625648148147</v>
      </c>
      <c r="B4403">
        <v>47.299630000000001</v>
      </c>
      <c r="C4403">
        <v>0.83277299999999999</v>
      </c>
      <c r="D4403">
        <v>15.553750000000001</v>
      </c>
      <c r="E4403">
        <v>656.85050000000001</v>
      </c>
      <c r="I4403">
        <v>25.305820000000001</v>
      </c>
      <c r="J4403">
        <v>27.530100000000001</v>
      </c>
      <c r="K4403">
        <v>4.0862160000000003</v>
      </c>
      <c r="L4403">
        <v>24.149370000000001</v>
      </c>
      <c r="M4403">
        <v>995.31460000000004</v>
      </c>
      <c r="N4403">
        <v>277.0591</v>
      </c>
      <c r="O4403" s="4">
        <f t="shared" si="68"/>
        <v>4402</v>
      </c>
    </row>
    <row r="4404" spans="1:15" x14ac:dyDescent="0.25">
      <c r="A4404" s="2">
        <v>43646.583981481483</v>
      </c>
      <c r="B4404">
        <v>62.788519999999998</v>
      </c>
      <c r="C4404">
        <v>0.83361499999999999</v>
      </c>
      <c r="D4404">
        <v>21.86759</v>
      </c>
      <c r="E4404">
        <v>925.64570000000003</v>
      </c>
      <c r="I4404">
        <v>26.52422</v>
      </c>
      <c r="J4404">
        <v>27.355899999999998</v>
      </c>
      <c r="K4404">
        <v>3.811798</v>
      </c>
      <c r="L4404">
        <v>25.143260000000001</v>
      </c>
      <c r="M4404">
        <v>995.45690000000002</v>
      </c>
      <c r="N4404">
        <v>276.72890000000001</v>
      </c>
      <c r="O4404" s="4">
        <f t="shared" si="68"/>
        <v>4403</v>
      </c>
    </row>
    <row r="4405" spans="1:15" x14ac:dyDescent="0.25">
      <c r="A4405" s="2">
        <v>43646.542314814818</v>
      </c>
      <c r="B4405">
        <v>72.859250000000003</v>
      </c>
      <c r="C4405">
        <v>0.83401099999999995</v>
      </c>
      <c r="D4405">
        <v>58.706200000000003</v>
      </c>
      <c r="E4405">
        <v>891.2921</v>
      </c>
      <c r="I4405">
        <v>25.86891</v>
      </c>
      <c r="J4405">
        <v>26.896470000000001</v>
      </c>
      <c r="K4405">
        <v>3.2241529999999998</v>
      </c>
      <c r="L4405">
        <v>26.636859999999999</v>
      </c>
      <c r="M4405">
        <v>995.87429999999995</v>
      </c>
      <c r="N4405">
        <v>278.93360000000001</v>
      </c>
      <c r="O4405" s="4">
        <f t="shared" si="68"/>
        <v>4404</v>
      </c>
    </row>
    <row r="4406" spans="1:15" x14ac:dyDescent="0.25">
      <c r="A4406" s="2">
        <v>43646.500648148147</v>
      </c>
      <c r="B4406">
        <v>68.064899999999994</v>
      </c>
      <c r="C4406">
        <v>0.83373799999999998</v>
      </c>
      <c r="D4406">
        <v>97.687970000000007</v>
      </c>
      <c r="E4406">
        <v>925.86860000000001</v>
      </c>
      <c r="I4406">
        <v>22.585609999999999</v>
      </c>
      <c r="J4406">
        <v>26.16901</v>
      </c>
      <c r="K4406">
        <v>3.1901410000000001</v>
      </c>
      <c r="L4406">
        <v>26.963100000000001</v>
      </c>
      <c r="M4406">
        <v>995.65930000000003</v>
      </c>
      <c r="N4406">
        <v>294.01130000000001</v>
      </c>
      <c r="O4406" s="4">
        <f t="shared" si="68"/>
        <v>4405</v>
      </c>
    </row>
    <row r="4407" spans="1:15" x14ac:dyDescent="0.25">
      <c r="A4407" s="2">
        <v>43646.458981481483</v>
      </c>
      <c r="B4407">
        <v>67.783910000000006</v>
      </c>
      <c r="C4407">
        <v>0.83365599999999995</v>
      </c>
      <c r="D4407">
        <v>44.669870000000003</v>
      </c>
      <c r="E4407">
        <v>855.35059999999999</v>
      </c>
      <c r="I4407">
        <v>24.653970000000001</v>
      </c>
      <c r="J4407">
        <v>25.071090000000002</v>
      </c>
      <c r="K4407">
        <v>3.6547489999999998</v>
      </c>
      <c r="L4407">
        <v>27.214390000000002</v>
      </c>
      <c r="M4407">
        <v>995.66300000000001</v>
      </c>
      <c r="N4407">
        <v>288.69549999999998</v>
      </c>
      <c r="O4407" s="4">
        <f t="shared" si="68"/>
        <v>4406</v>
      </c>
    </row>
    <row r="4408" spans="1:15" x14ac:dyDescent="0.25">
      <c r="A4408" s="2">
        <v>43646.417314814818</v>
      </c>
      <c r="B4408">
        <v>49.440240000000003</v>
      </c>
      <c r="C4408">
        <v>0.83375200000000005</v>
      </c>
      <c r="D4408">
        <v>72.204560000000001</v>
      </c>
      <c r="E4408">
        <v>731.86469999999997</v>
      </c>
      <c r="I4408">
        <v>23.579730000000001</v>
      </c>
      <c r="J4408">
        <v>23.940729999999999</v>
      </c>
      <c r="K4408">
        <v>2.631542</v>
      </c>
      <c r="L4408">
        <v>28.155159999999999</v>
      </c>
      <c r="M4408">
        <v>995.76639999999998</v>
      </c>
      <c r="N4408">
        <v>263.01979999999998</v>
      </c>
      <c r="O4408" s="4">
        <f t="shared" si="68"/>
        <v>4407</v>
      </c>
    </row>
    <row r="4409" spans="1:15" x14ac:dyDescent="0.25">
      <c r="A4409" s="2">
        <v>43646.375648148147</v>
      </c>
      <c r="B4409">
        <v>56.415579999999999</v>
      </c>
      <c r="C4409">
        <v>0.83349700000000004</v>
      </c>
      <c r="D4409">
        <v>22.91423</v>
      </c>
      <c r="E4409">
        <v>589.38210000000004</v>
      </c>
      <c r="I4409">
        <v>24.785979999999999</v>
      </c>
      <c r="J4409">
        <v>22.28642</v>
      </c>
      <c r="K4409">
        <v>2.6466759999999998</v>
      </c>
      <c r="L4409">
        <v>30.313300000000002</v>
      </c>
      <c r="M4409">
        <v>995.60419999999999</v>
      </c>
      <c r="N4409">
        <v>224.6054</v>
      </c>
      <c r="O4409" s="4">
        <f t="shared" si="68"/>
        <v>4408</v>
      </c>
    </row>
    <row r="4410" spans="1:15" x14ac:dyDescent="0.25">
      <c r="A4410" s="2">
        <v>43646.333981481483</v>
      </c>
      <c r="B4410">
        <v>51.462879999999998</v>
      </c>
      <c r="C4410">
        <v>0.83322099999999999</v>
      </c>
      <c r="D4410">
        <v>61.319629999999997</v>
      </c>
      <c r="E4410">
        <v>673.28710000000001</v>
      </c>
      <c r="I4410">
        <v>22.19473</v>
      </c>
      <c r="J4410">
        <v>21.39143</v>
      </c>
      <c r="K4410">
        <v>1.4036519999999999</v>
      </c>
      <c r="L4410">
        <v>32.656179999999999</v>
      </c>
      <c r="M4410">
        <v>995.24549999999999</v>
      </c>
      <c r="N4410">
        <v>227.4579</v>
      </c>
      <c r="O4410" s="4">
        <f t="shared" si="68"/>
        <v>4409</v>
      </c>
    </row>
    <row r="4411" spans="1:15" x14ac:dyDescent="0.25">
      <c r="A4411" s="2">
        <v>43646.292314814818</v>
      </c>
      <c r="B4411">
        <v>34.366950000000003</v>
      </c>
      <c r="C4411">
        <v>0.83365</v>
      </c>
      <c r="D4411">
        <v>120.9919</v>
      </c>
      <c r="E4411">
        <v>663.10429999999997</v>
      </c>
      <c r="I4411">
        <v>18.221440000000001</v>
      </c>
      <c r="J4411">
        <v>19.630199999999999</v>
      </c>
      <c r="K4411">
        <v>1.761236</v>
      </c>
      <c r="L4411">
        <v>41.577950000000001</v>
      </c>
      <c r="M4411">
        <v>995.06769999999995</v>
      </c>
      <c r="N4411">
        <v>157.16290000000001</v>
      </c>
      <c r="O4411" s="4">
        <f t="shared" si="68"/>
        <v>4410</v>
      </c>
    </row>
    <row r="4412" spans="1:15" x14ac:dyDescent="0.25">
      <c r="A4412" s="2">
        <v>43646.250648148147</v>
      </c>
      <c r="B4412">
        <v>25.103870000000001</v>
      </c>
      <c r="C4412">
        <v>0.83339200000000002</v>
      </c>
      <c r="D4412">
        <v>34.090690000000002</v>
      </c>
      <c r="E4412">
        <v>679.67219999999998</v>
      </c>
      <c r="I4412">
        <v>20.69116</v>
      </c>
      <c r="J4412">
        <v>19.001259999999998</v>
      </c>
      <c r="K4412">
        <v>1.3928370000000001</v>
      </c>
      <c r="L4412">
        <v>44.77346</v>
      </c>
      <c r="M4412">
        <v>994.62549999999999</v>
      </c>
      <c r="N4412">
        <v>237.5393</v>
      </c>
      <c r="O4412" s="4">
        <f t="shared" si="68"/>
        <v>4411</v>
      </c>
    </row>
    <row r="4413" spans="1:15" x14ac:dyDescent="0.25">
      <c r="A4413" s="2">
        <v>43646.208981481483</v>
      </c>
      <c r="B4413">
        <v>26.708819999999999</v>
      </c>
      <c r="C4413">
        <v>0.832511</v>
      </c>
      <c r="D4413">
        <v>18.161449999999999</v>
      </c>
      <c r="E4413">
        <v>798.76530000000002</v>
      </c>
      <c r="I4413">
        <v>25.02036</v>
      </c>
      <c r="J4413">
        <v>18.627089999999999</v>
      </c>
      <c r="K4413">
        <v>1.220531</v>
      </c>
      <c r="L4413">
        <v>51.31955</v>
      </c>
      <c r="M4413">
        <v>994.3107</v>
      </c>
      <c r="N4413">
        <v>155.78210000000001</v>
      </c>
      <c r="O4413" s="4">
        <f t="shared" si="68"/>
        <v>4412</v>
      </c>
    </row>
    <row r="4414" spans="1:15" x14ac:dyDescent="0.25">
      <c r="A4414" s="2">
        <v>43646.167314814818</v>
      </c>
      <c r="B4414">
        <v>26.936160000000001</v>
      </c>
      <c r="C4414">
        <v>0.832681</v>
      </c>
      <c r="D4414">
        <v>19.42961</v>
      </c>
      <c r="E4414">
        <v>591.93039999999996</v>
      </c>
      <c r="I4414">
        <v>18.781110000000002</v>
      </c>
      <c r="J4414">
        <v>18.76906</v>
      </c>
      <c r="K4414">
        <v>1.438256</v>
      </c>
      <c r="L4414">
        <v>51.418289999999999</v>
      </c>
      <c r="M4414">
        <v>994.37900000000002</v>
      </c>
      <c r="N4414">
        <v>119.2152</v>
      </c>
      <c r="O4414" s="4">
        <f t="shared" si="68"/>
        <v>4413</v>
      </c>
    </row>
    <row r="4415" spans="1:15" x14ac:dyDescent="0.25">
      <c r="A4415" s="2">
        <v>43646.125648148147</v>
      </c>
      <c r="B4415">
        <v>27.690840000000001</v>
      </c>
      <c r="C4415">
        <v>0.83380100000000001</v>
      </c>
      <c r="D4415">
        <v>33.052579999999999</v>
      </c>
      <c r="E4415">
        <v>331.06180000000001</v>
      </c>
      <c r="I4415">
        <v>21.374569999999999</v>
      </c>
      <c r="J4415">
        <v>19.74804</v>
      </c>
      <c r="K4415">
        <v>1.377793</v>
      </c>
      <c r="L4415">
        <v>46.592460000000003</v>
      </c>
      <c r="M4415">
        <v>994.37339999999995</v>
      </c>
      <c r="N4415">
        <v>169.54050000000001</v>
      </c>
      <c r="O4415" s="4">
        <f t="shared" si="68"/>
        <v>4414</v>
      </c>
    </row>
    <row r="4416" spans="1:15" x14ac:dyDescent="0.25">
      <c r="A4416" s="2">
        <v>43646.083981481483</v>
      </c>
      <c r="B4416">
        <v>27.045780000000001</v>
      </c>
      <c r="C4416">
        <v>0.83255999999999997</v>
      </c>
      <c r="D4416">
        <v>28.048680000000001</v>
      </c>
      <c r="E4416">
        <v>431.47899999999998</v>
      </c>
      <c r="I4416">
        <v>28.197410000000001</v>
      </c>
      <c r="J4416">
        <v>20.078060000000001</v>
      </c>
      <c r="K4416">
        <v>1.5472570000000001</v>
      </c>
      <c r="L4416">
        <v>43.947539999999996</v>
      </c>
      <c r="M4416">
        <v>994.41700000000003</v>
      </c>
      <c r="N4416">
        <v>180.9803</v>
      </c>
      <c r="O4416" s="4">
        <f t="shared" si="68"/>
        <v>4415</v>
      </c>
    </row>
    <row r="4417" spans="1:15" x14ac:dyDescent="0.25">
      <c r="A4417" s="2">
        <v>43646.042314814818</v>
      </c>
      <c r="B4417">
        <v>36.618650000000002</v>
      </c>
      <c r="C4417">
        <v>0.83242300000000002</v>
      </c>
      <c r="D4417">
        <v>15.50595</v>
      </c>
      <c r="E4417">
        <v>355.94409999999999</v>
      </c>
      <c r="J4417">
        <v>20.541650000000001</v>
      </c>
      <c r="K4417">
        <v>2.7591869999999998</v>
      </c>
      <c r="L4417">
        <v>38.963250000000002</v>
      </c>
      <c r="M4417">
        <v>994.41359999999997</v>
      </c>
      <c r="N4417">
        <v>212.4684</v>
      </c>
      <c r="O4417" s="4">
        <f t="shared" si="68"/>
        <v>4416</v>
      </c>
    </row>
    <row r="4418" spans="1:15" x14ac:dyDescent="0.25">
      <c r="A4418" s="2">
        <v>43646.000648148147</v>
      </c>
      <c r="B4418">
        <v>31.756049999999998</v>
      </c>
      <c r="C4418">
        <v>0.83269000000000004</v>
      </c>
      <c r="D4418">
        <v>18.265689999999999</v>
      </c>
      <c r="E4418">
        <v>641.80349999999999</v>
      </c>
      <c r="I4418">
        <v>23.08372</v>
      </c>
      <c r="J4418">
        <v>21.94286</v>
      </c>
      <c r="K4418">
        <v>2.1661950000000001</v>
      </c>
      <c r="L4418">
        <v>30.379770000000001</v>
      </c>
      <c r="M4418">
        <v>994.41830000000004</v>
      </c>
      <c r="N4418">
        <v>181.703</v>
      </c>
      <c r="O4418" s="4">
        <f t="shared" si="68"/>
        <v>4417</v>
      </c>
    </row>
    <row r="4419" spans="1:15" x14ac:dyDescent="0.25">
      <c r="A4419" s="2">
        <v>43645.958981481483</v>
      </c>
      <c r="B4419">
        <v>48.203879999999998</v>
      </c>
      <c r="C4419">
        <v>0.833202</v>
      </c>
      <c r="D4419">
        <v>18.101310000000002</v>
      </c>
      <c r="E4419">
        <v>646.51729999999998</v>
      </c>
      <c r="I4419">
        <v>25.55641</v>
      </c>
      <c r="J4419">
        <v>22.203530000000001</v>
      </c>
      <c r="K4419">
        <v>1.8372360000000001</v>
      </c>
      <c r="L4419">
        <v>31.135819999999999</v>
      </c>
      <c r="M4419">
        <v>994.61519999999996</v>
      </c>
      <c r="N4419">
        <v>192.91820000000001</v>
      </c>
      <c r="O4419" s="4">
        <f t="shared" si="68"/>
        <v>4418</v>
      </c>
    </row>
    <row r="4420" spans="1:15" x14ac:dyDescent="0.25">
      <c r="A4420" s="2">
        <v>43645.917314814818</v>
      </c>
      <c r="B4420">
        <v>43.13156</v>
      </c>
      <c r="C4420">
        <v>0.83236399999999999</v>
      </c>
      <c r="D4420">
        <v>38.676659999999998</v>
      </c>
      <c r="E4420">
        <v>527.42439999999999</v>
      </c>
      <c r="I4420">
        <v>23.67286</v>
      </c>
      <c r="J4420">
        <v>22.612539999999999</v>
      </c>
      <c r="K4420">
        <v>2.1159159999999999</v>
      </c>
      <c r="L4420">
        <v>38.788310000000003</v>
      </c>
      <c r="M4420">
        <v>994.27610000000004</v>
      </c>
      <c r="N4420">
        <v>216.66900000000001</v>
      </c>
      <c r="O4420" s="4">
        <f t="shared" ref="O4420:O4483" si="69">O4419+1</f>
        <v>4419</v>
      </c>
    </row>
    <row r="4421" spans="1:15" x14ac:dyDescent="0.25">
      <c r="A4421" s="2">
        <v>43645.875648148147</v>
      </c>
      <c r="B4421">
        <v>59.445450000000001</v>
      </c>
      <c r="C4421">
        <v>0.83269700000000002</v>
      </c>
      <c r="D4421">
        <v>36.774520000000003</v>
      </c>
      <c r="E4421">
        <v>824.49009999999998</v>
      </c>
      <c r="I4421">
        <v>26.180689999999998</v>
      </c>
      <c r="J4421">
        <v>23.89481</v>
      </c>
      <c r="K4421">
        <v>2.098738</v>
      </c>
      <c r="L4421">
        <v>39.788220000000003</v>
      </c>
      <c r="M4421">
        <v>993.35220000000004</v>
      </c>
      <c r="N4421">
        <v>182.61429999999999</v>
      </c>
      <c r="O4421" s="4">
        <f t="shared" si="69"/>
        <v>4420</v>
      </c>
    </row>
    <row r="4422" spans="1:15" x14ac:dyDescent="0.25">
      <c r="A4422" s="2">
        <v>43645.833981481483</v>
      </c>
      <c r="B4422">
        <v>50.706890000000001</v>
      </c>
      <c r="C4422">
        <v>0.83270900000000003</v>
      </c>
      <c r="D4422">
        <v>13.09413</v>
      </c>
      <c r="E4422">
        <v>603.00699999999995</v>
      </c>
      <c r="I4422">
        <v>27.710439999999998</v>
      </c>
      <c r="J4422">
        <v>25.580729999999999</v>
      </c>
      <c r="K4422">
        <v>2.772996</v>
      </c>
      <c r="L4422">
        <v>37.763710000000003</v>
      </c>
      <c r="M4422">
        <v>992.63959999999997</v>
      </c>
      <c r="N4422">
        <v>242.1814</v>
      </c>
      <c r="O4422" s="4">
        <f t="shared" si="69"/>
        <v>4421</v>
      </c>
    </row>
    <row r="4423" spans="1:15" x14ac:dyDescent="0.25">
      <c r="A4423" s="2">
        <v>43645.792314814818</v>
      </c>
      <c r="B4423">
        <v>60.120249999999999</v>
      </c>
      <c r="C4423">
        <v>0.83249899999999999</v>
      </c>
      <c r="D4423">
        <v>13.40727</v>
      </c>
      <c r="E4423">
        <v>786.65880000000004</v>
      </c>
      <c r="I4423">
        <v>29.900880000000001</v>
      </c>
      <c r="J4423">
        <v>27.149719999999999</v>
      </c>
      <c r="K4423">
        <v>3.3050419999999998</v>
      </c>
      <c r="L4423">
        <v>35.395519999999998</v>
      </c>
      <c r="M4423">
        <v>991.70240000000001</v>
      </c>
      <c r="N4423">
        <v>255.49299999999999</v>
      </c>
      <c r="O4423" s="4">
        <f t="shared" si="69"/>
        <v>4422</v>
      </c>
    </row>
    <row r="4424" spans="1:15" x14ac:dyDescent="0.25">
      <c r="A4424" s="2">
        <v>43645.750648148147</v>
      </c>
      <c r="B4424">
        <v>57.809519999999999</v>
      </c>
      <c r="C4424">
        <v>0.832785</v>
      </c>
      <c r="D4424">
        <v>13.367760000000001</v>
      </c>
      <c r="E4424">
        <v>836.3596</v>
      </c>
      <c r="I4424">
        <v>28.518640000000001</v>
      </c>
      <c r="J4424">
        <v>27.9618</v>
      </c>
      <c r="K4424">
        <v>2.839045</v>
      </c>
      <c r="L4424">
        <v>34.938200000000002</v>
      </c>
      <c r="M4424">
        <v>991.31110000000001</v>
      </c>
      <c r="N4424">
        <v>267.22750000000002</v>
      </c>
      <c r="O4424" s="4">
        <f t="shared" si="69"/>
        <v>4423</v>
      </c>
    </row>
    <row r="4425" spans="1:15" x14ac:dyDescent="0.25">
      <c r="A4425" s="2">
        <v>43645.708981481483</v>
      </c>
      <c r="B4425">
        <v>59.199210000000001</v>
      </c>
      <c r="C4425">
        <v>0.832897</v>
      </c>
      <c r="D4425">
        <v>12.80119</v>
      </c>
      <c r="E4425">
        <v>799.13300000000004</v>
      </c>
      <c r="I4425">
        <v>31.087489999999999</v>
      </c>
      <c r="J4425">
        <v>28.37753</v>
      </c>
      <c r="K4425">
        <v>4.3696630000000001</v>
      </c>
      <c r="L4425">
        <v>34.610950000000003</v>
      </c>
      <c r="M4425">
        <v>991.12729999999999</v>
      </c>
      <c r="N4425">
        <v>260.13760000000002</v>
      </c>
      <c r="O4425" s="4">
        <f t="shared" si="69"/>
        <v>4424</v>
      </c>
    </row>
    <row r="4426" spans="1:15" x14ac:dyDescent="0.25">
      <c r="A4426" s="2">
        <v>43645.667314814818</v>
      </c>
      <c r="B4426">
        <v>60.429340000000003</v>
      </c>
      <c r="C4426">
        <v>0.83246500000000001</v>
      </c>
      <c r="D4426">
        <v>13.189830000000001</v>
      </c>
      <c r="E4426">
        <v>840.6463</v>
      </c>
      <c r="I4426">
        <v>34.935339999999997</v>
      </c>
      <c r="J4426">
        <v>28.977530000000002</v>
      </c>
      <c r="K4426">
        <v>4.1977529999999996</v>
      </c>
      <c r="L4426">
        <v>33.074860000000001</v>
      </c>
      <c r="M4426">
        <v>991.05840000000001</v>
      </c>
      <c r="N4426">
        <v>267.07580000000002</v>
      </c>
      <c r="O4426" s="4">
        <f t="shared" si="69"/>
        <v>4425</v>
      </c>
    </row>
    <row r="4427" spans="1:15" x14ac:dyDescent="0.25">
      <c r="A4427" s="2">
        <v>43645.625648148147</v>
      </c>
      <c r="B4427">
        <v>46.96996</v>
      </c>
      <c r="C4427">
        <v>0.832847</v>
      </c>
      <c r="D4427">
        <v>13.876989999999999</v>
      </c>
      <c r="E4427">
        <v>937.774</v>
      </c>
      <c r="I4427">
        <v>35.1494</v>
      </c>
      <c r="J4427">
        <v>29.18873</v>
      </c>
      <c r="K4427">
        <v>4.0185909999999998</v>
      </c>
      <c r="L4427">
        <v>32.747750000000003</v>
      </c>
      <c r="M4427">
        <v>990.85059999999999</v>
      </c>
      <c r="N4427">
        <v>268.8648</v>
      </c>
      <c r="O4427" s="4">
        <f t="shared" si="69"/>
        <v>4426</v>
      </c>
    </row>
    <row r="4428" spans="1:15" x14ac:dyDescent="0.25">
      <c r="A4428" s="2">
        <v>43645.583981481483</v>
      </c>
      <c r="B4428">
        <v>51.99579</v>
      </c>
      <c r="C4428">
        <v>0.83296099999999995</v>
      </c>
      <c r="D4428">
        <v>15.41043</v>
      </c>
      <c r="E4428">
        <v>1021.307</v>
      </c>
      <c r="I4428">
        <v>32.881729999999997</v>
      </c>
      <c r="J4428">
        <v>29.188659999999999</v>
      </c>
      <c r="K4428">
        <v>3.864706</v>
      </c>
      <c r="L4428">
        <v>31.9923</v>
      </c>
      <c r="M4428">
        <v>990.82749999999999</v>
      </c>
      <c r="N4428">
        <v>277.01679999999999</v>
      </c>
      <c r="O4428" s="4">
        <f t="shared" si="69"/>
        <v>4427</v>
      </c>
    </row>
    <row r="4429" spans="1:15" x14ac:dyDescent="0.25">
      <c r="A4429" s="2">
        <v>43645.542314814818</v>
      </c>
      <c r="B4429">
        <v>44.371180000000003</v>
      </c>
      <c r="C4429">
        <v>0.83296199999999998</v>
      </c>
      <c r="D4429">
        <v>19.44267</v>
      </c>
      <c r="E4429">
        <v>914.55780000000004</v>
      </c>
      <c r="I4429">
        <v>29.854980000000001</v>
      </c>
      <c r="J4429">
        <v>28.764030000000002</v>
      </c>
      <c r="K4429">
        <v>4.05952</v>
      </c>
      <c r="L4429">
        <v>31.665299999999998</v>
      </c>
      <c r="M4429">
        <v>990.91600000000005</v>
      </c>
      <c r="N4429">
        <v>272.64879999999999</v>
      </c>
      <c r="O4429" s="4">
        <f t="shared" si="69"/>
        <v>4428</v>
      </c>
    </row>
    <row r="4430" spans="1:15" x14ac:dyDescent="0.25">
      <c r="A4430" s="2">
        <v>43645.500648148147</v>
      </c>
      <c r="B4430">
        <v>44.871400000000001</v>
      </c>
      <c r="C4430">
        <v>0.83252700000000002</v>
      </c>
      <c r="D4430">
        <v>71.441869999999994</v>
      </c>
      <c r="E4430">
        <v>941.48929999999996</v>
      </c>
      <c r="I4430">
        <v>28.589110000000002</v>
      </c>
      <c r="J4430">
        <v>28.101680000000002</v>
      </c>
      <c r="K4430">
        <v>3.2266849999999998</v>
      </c>
      <c r="L4430">
        <v>34.570079999999997</v>
      </c>
      <c r="M4430">
        <v>990.92330000000004</v>
      </c>
      <c r="N4430">
        <v>281.57159999999999</v>
      </c>
      <c r="O4430" s="4">
        <f t="shared" si="69"/>
        <v>4429</v>
      </c>
    </row>
    <row r="4431" spans="1:15" x14ac:dyDescent="0.25">
      <c r="A4431" s="2">
        <v>43645.458981481483</v>
      </c>
      <c r="B4431">
        <v>27.28659</v>
      </c>
      <c r="C4431">
        <v>0.83266099999999998</v>
      </c>
      <c r="D4431">
        <v>48.617199999999997</v>
      </c>
      <c r="E4431">
        <v>889.07870000000003</v>
      </c>
      <c r="I4431">
        <v>25.131219999999999</v>
      </c>
      <c r="J4431">
        <v>27.43196</v>
      </c>
      <c r="K4431">
        <v>3.0826699999999998</v>
      </c>
      <c r="L4431">
        <v>34.954830000000001</v>
      </c>
      <c r="M4431">
        <v>990.83730000000003</v>
      </c>
      <c r="N4431">
        <v>281.92329999999998</v>
      </c>
      <c r="O4431" s="4">
        <f t="shared" si="69"/>
        <v>4430</v>
      </c>
    </row>
    <row r="4432" spans="1:15" x14ac:dyDescent="0.25">
      <c r="A4432" s="2">
        <v>43645.417314814818</v>
      </c>
      <c r="B4432">
        <v>39.108879999999999</v>
      </c>
      <c r="C4432">
        <v>0.83292699999999997</v>
      </c>
      <c r="D4432">
        <v>17.48902</v>
      </c>
      <c r="E4432">
        <v>857.99459999999999</v>
      </c>
      <c r="I4432">
        <v>27.951509999999999</v>
      </c>
      <c r="J4432">
        <v>26.533429999999999</v>
      </c>
      <c r="K4432">
        <v>2.5688200000000001</v>
      </c>
      <c r="L4432">
        <v>36.158000000000001</v>
      </c>
      <c r="M4432">
        <v>990.73789999999997</v>
      </c>
      <c r="N4432">
        <v>263.46350000000001</v>
      </c>
      <c r="O4432" s="4">
        <f t="shared" si="69"/>
        <v>4431</v>
      </c>
    </row>
    <row r="4433" spans="1:15" x14ac:dyDescent="0.25">
      <c r="A4433" s="2">
        <v>43645.375648148147</v>
      </c>
      <c r="B4433">
        <v>48.635620000000003</v>
      </c>
      <c r="C4433">
        <v>0.83266799999999996</v>
      </c>
      <c r="D4433">
        <v>20.36243</v>
      </c>
      <c r="E4433">
        <v>933.16089999999997</v>
      </c>
      <c r="I4433">
        <v>29.266449999999999</v>
      </c>
      <c r="J4433">
        <v>25.443739999999998</v>
      </c>
      <c r="K4433">
        <v>1.817018</v>
      </c>
      <c r="L4433">
        <v>40.50338</v>
      </c>
      <c r="M4433">
        <v>990.58579999999995</v>
      </c>
      <c r="N4433">
        <v>249.92410000000001</v>
      </c>
      <c r="O4433" s="4">
        <f t="shared" si="69"/>
        <v>4432</v>
      </c>
    </row>
    <row r="4434" spans="1:15" x14ac:dyDescent="0.25">
      <c r="A4434" s="2">
        <v>43645.333981481483</v>
      </c>
      <c r="B4434">
        <v>37.31476</v>
      </c>
      <c r="C4434">
        <v>0.83285200000000004</v>
      </c>
      <c r="D4434">
        <v>14.965400000000001</v>
      </c>
      <c r="E4434">
        <v>889.63099999999997</v>
      </c>
      <c r="I4434">
        <v>25.936979999999998</v>
      </c>
      <c r="J4434">
        <v>24.19144</v>
      </c>
      <c r="K4434">
        <v>1.3957919999999999</v>
      </c>
      <c r="L4434">
        <v>47.06241</v>
      </c>
      <c r="M4434">
        <v>990.27279999999996</v>
      </c>
      <c r="N4434">
        <v>224.46979999999999</v>
      </c>
      <c r="O4434" s="4">
        <f t="shared" si="69"/>
        <v>4433</v>
      </c>
    </row>
    <row r="4435" spans="1:15" x14ac:dyDescent="0.25">
      <c r="A4435" s="2">
        <v>43645.292314814818</v>
      </c>
      <c r="B4435">
        <v>34.420119999999997</v>
      </c>
      <c r="C4435">
        <v>0.83267599999999997</v>
      </c>
      <c r="D4435">
        <v>14.36326</v>
      </c>
      <c r="E4435">
        <v>1067.7639999999999</v>
      </c>
      <c r="I4435">
        <v>23.013059999999999</v>
      </c>
      <c r="J4435">
        <v>23.29074</v>
      </c>
      <c r="K4435">
        <v>1.708415</v>
      </c>
      <c r="L4435">
        <v>54.067740000000001</v>
      </c>
      <c r="M4435">
        <v>989.80520000000001</v>
      </c>
      <c r="N4435">
        <v>210.39830000000001</v>
      </c>
      <c r="O4435" s="4">
        <f t="shared" si="69"/>
        <v>4434</v>
      </c>
    </row>
    <row r="4436" spans="1:15" x14ac:dyDescent="0.25">
      <c r="A4436" s="2">
        <v>43645.250648148147</v>
      </c>
      <c r="B4436">
        <v>43.133969999999998</v>
      </c>
      <c r="C4436">
        <v>0.83232600000000001</v>
      </c>
      <c r="D4436">
        <v>12.92653</v>
      </c>
      <c r="E4436">
        <v>1210.364</v>
      </c>
      <c r="I4436">
        <v>27.332239999999999</v>
      </c>
      <c r="J4436">
        <v>22.939920000000001</v>
      </c>
      <c r="K4436">
        <v>1.608123</v>
      </c>
      <c r="L4436">
        <v>59.167369999999998</v>
      </c>
      <c r="M4436">
        <v>989.3039</v>
      </c>
      <c r="N4436">
        <v>231.7423</v>
      </c>
      <c r="O4436" s="4">
        <f t="shared" si="69"/>
        <v>4435</v>
      </c>
    </row>
    <row r="4437" spans="1:15" x14ac:dyDescent="0.25">
      <c r="A4437" s="2">
        <v>43645.208981481483</v>
      </c>
      <c r="B4437">
        <v>45.897460000000002</v>
      </c>
      <c r="C4437">
        <v>0.83258299999999996</v>
      </c>
      <c r="D4437">
        <v>12.36106</v>
      </c>
      <c r="E4437">
        <v>1080.0229999999999</v>
      </c>
      <c r="I4437">
        <v>28.87668</v>
      </c>
      <c r="J4437">
        <v>23.16901</v>
      </c>
      <c r="K4437">
        <v>1.9988729999999999</v>
      </c>
      <c r="L4437">
        <v>60.968170000000001</v>
      </c>
      <c r="M4437">
        <v>989.09559999999999</v>
      </c>
      <c r="N4437">
        <v>217.7859</v>
      </c>
      <c r="O4437" s="4">
        <f t="shared" si="69"/>
        <v>4436</v>
      </c>
    </row>
    <row r="4438" spans="1:15" x14ac:dyDescent="0.25">
      <c r="A4438" s="2">
        <v>43645.167314814818</v>
      </c>
      <c r="B4438">
        <v>45.067390000000003</v>
      </c>
      <c r="C4438">
        <v>0.83255400000000002</v>
      </c>
      <c r="D4438">
        <v>12.305859999999999</v>
      </c>
      <c r="E4438">
        <v>886.16909999999996</v>
      </c>
      <c r="I4438">
        <v>29.630739999999999</v>
      </c>
      <c r="J4438">
        <v>23.316929999999999</v>
      </c>
      <c r="K4438">
        <v>1.5928070000000001</v>
      </c>
      <c r="L4438">
        <v>62.964599999999997</v>
      </c>
      <c r="M4438">
        <v>989.11609999999996</v>
      </c>
      <c r="N4438">
        <v>183.76589999999999</v>
      </c>
      <c r="O4438" s="4">
        <f t="shared" si="69"/>
        <v>4437</v>
      </c>
    </row>
    <row r="4439" spans="1:15" x14ac:dyDescent="0.25">
      <c r="A4439" s="2">
        <v>43645.125648148147</v>
      </c>
      <c r="B4439">
        <v>44.011240000000001</v>
      </c>
      <c r="C4439">
        <v>0.83238800000000002</v>
      </c>
      <c r="D4439">
        <v>12.02186</v>
      </c>
      <c r="E4439">
        <v>1035.6959999999999</v>
      </c>
      <c r="I4439">
        <v>31.529900000000001</v>
      </c>
      <c r="J4439">
        <v>23.575279999999999</v>
      </c>
      <c r="K4439">
        <v>2.0251410000000001</v>
      </c>
      <c r="L4439">
        <v>63.484969999999997</v>
      </c>
      <c r="M4439">
        <v>988.9796</v>
      </c>
      <c r="N4439">
        <v>216.73310000000001</v>
      </c>
      <c r="O4439" s="4">
        <f t="shared" si="69"/>
        <v>4438</v>
      </c>
    </row>
    <row r="4440" spans="1:15" x14ac:dyDescent="0.25">
      <c r="A4440" s="2">
        <v>43645.083981481483</v>
      </c>
      <c r="B4440">
        <v>48.775579999999998</v>
      </c>
      <c r="C4440">
        <v>0.83351200000000003</v>
      </c>
      <c r="D4440">
        <v>11.67676</v>
      </c>
      <c r="E4440">
        <v>969.00699999999995</v>
      </c>
      <c r="I4440">
        <v>28.345829999999999</v>
      </c>
      <c r="J4440">
        <v>24.151679999999999</v>
      </c>
      <c r="K4440">
        <v>1.821008</v>
      </c>
      <c r="L4440">
        <v>62.410499999999999</v>
      </c>
      <c r="M4440">
        <v>988.80629999999996</v>
      </c>
      <c r="N4440">
        <v>231.7619</v>
      </c>
      <c r="O4440" s="4">
        <f t="shared" si="69"/>
        <v>4439</v>
      </c>
    </row>
    <row r="4441" spans="1:15" x14ac:dyDescent="0.25">
      <c r="A4441" s="2">
        <v>43645.042314814818</v>
      </c>
      <c r="B4441">
        <v>54.30415</v>
      </c>
      <c r="C4441">
        <v>0.83330199999999999</v>
      </c>
      <c r="D4441">
        <v>11.1776</v>
      </c>
      <c r="E4441">
        <v>1097.0519999999999</v>
      </c>
      <c r="J4441">
        <v>24.550909999999998</v>
      </c>
      <c r="K4441">
        <v>1.722925</v>
      </c>
      <c r="L4441">
        <v>61.744450000000001</v>
      </c>
      <c r="M4441">
        <v>988.34969999999998</v>
      </c>
      <c r="N4441">
        <v>185.4248</v>
      </c>
      <c r="O4441" s="4">
        <f t="shared" si="69"/>
        <v>4440</v>
      </c>
    </row>
    <row r="4442" spans="1:15" x14ac:dyDescent="0.25">
      <c r="A4442" s="2">
        <v>43645.000648148147</v>
      </c>
      <c r="B4442">
        <v>54.118969999999997</v>
      </c>
      <c r="C4442">
        <v>0.83314900000000003</v>
      </c>
      <c r="D4442">
        <v>11.41667</v>
      </c>
      <c r="E4442">
        <v>594.03579999999999</v>
      </c>
      <c r="I4442">
        <v>28.97157</v>
      </c>
      <c r="J4442">
        <v>24.98931</v>
      </c>
      <c r="K4442">
        <v>1.8371310000000001</v>
      </c>
      <c r="L4442">
        <v>60.803519999999999</v>
      </c>
      <c r="M4442">
        <v>988.49040000000002</v>
      </c>
      <c r="N4442">
        <v>214.50630000000001</v>
      </c>
      <c r="O4442" s="4">
        <f t="shared" si="69"/>
        <v>4441</v>
      </c>
    </row>
    <row r="4443" spans="1:15" x14ac:dyDescent="0.25">
      <c r="A4443" s="2">
        <v>43644.958981481483</v>
      </c>
      <c r="B4443">
        <v>52.868090000000002</v>
      </c>
      <c r="C4443">
        <v>0.83349399999999996</v>
      </c>
      <c r="D4443">
        <v>11.42723</v>
      </c>
      <c r="E4443">
        <v>772.94820000000004</v>
      </c>
      <c r="I4443">
        <v>27.16555</v>
      </c>
      <c r="J4443">
        <v>25.682559999999999</v>
      </c>
      <c r="K4443">
        <v>1.372574</v>
      </c>
      <c r="L4443">
        <v>57.768070000000002</v>
      </c>
      <c r="M4443">
        <v>988.62599999999998</v>
      </c>
      <c r="N4443">
        <v>240.25460000000001</v>
      </c>
      <c r="O4443" s="4">
        <f t="shared" si="69"/>
        <v>4442</v>
      </c>
    </row>
    <row r="4444" spans="1:15" x14ac:dyDescent="0.25">
      <c r="A4444" s="2">
        <v>43644.917314814818</v>
      </c>
      <c r="B4444">
        <v>48.360790000000001</v>
      </c>
      <c r="C4444">
        <v>0.83322300000000005</v>
      </c>
      <c r="D4444">
        <v>12.016069999999999</v>
      </c>
      <c r="E4444">
        <v>822.75360000000001</v>
      </c>
      <c r="I4444">
        <v>34.592120000000001</v>
      </c>
      <c r="J4444">
        <v>26.612079999999999</v>
      </c>
      <c r="K4444">
        <v>2.047472</v>
      </c>
      <c r="L4444">
        <v>53.368819999999999</v>
      </c>
      <c r="M4444">
        <v>988.14859999999999</v>
      </c>
      <c r="N4444">
        <v>260.65030000000002</v>
      </c>
      <c r="O4444" s="4">
        <f t="shared" si="69"/>
        <v>4443</v>
      </c>
    </row>
    <row r="4445" spans="1:15" x14ac:dyDescent="0.25">
      <c r="A4445" s="2">
        <v>43644.875648148147</v>
      </c>
      <c r="B4445">
        <v>54.516539999999999</v>
      </c>
      <c r="C4445">
        <v>0.83325499999999997</v>
      </c>
      <c r="D4445">
        <v>12.79143</v>
      </c>
      <c r="E4445">
        <v>453.84019999999998</v>
      </c>
      <c r="I4445">
        <v>34.915799999999997</v>
      </c>
      <c r="J4445">
        <v>27.893239999999999</v>
      </c>
      <c r="K4445">
        <v>2.891127</v>
      </c>
      <c r="L4445">
        <v>49.542110000000001</v>
      </c>
      <c r="M4445">
        <v>987.35749999999996</v>
      </c>
      <c r="N4445">
        <v>276.0831</v>
      </c>
      <c r="O4445" s="4">
        <f t="shared" si="69"/>
        <v>4444</v>
      </c>
    </row>
    <row r="4446" spans="1:15" x14ac:dyDescent="0.25">
      <c r="A4446" s="2">
        <v>43644.833981481483</v>
      </c>
      <c r="B4446">
        <v>42.703690000000002</v>
      </c>
      <c r="C4446">
        <v>0.83364199999999999</v>
      </c>
      <c r="D4446">
        <v>13.6957</v>
      </c>
      <c r="E4446">
        <v>575.23289999999997</v>
      </c>
      <c r="I4446">
        <v>33.783160000000002</v>
      </c>
      <c r="J4446">
        <v>29.857759999999999</v>
      </c>
      <c r="K4446">
        <v>2.9013990000000001</v>
      </c>
      <c r="L4446">
        <v>39.999859999999998</v>
      </c>
      <c r="M4446">
        <v>986.40170000000001</v>
      </c>
      <c r="N4446">
        <v>274.40559999999999</v>
      </c>
      <c r="O4446" s="4">
        <f t="shared" si="69"/>
        <v>4445</v>
      </c>
    </row>
    <row r="4447" spans="1:15" x14ac:dyDescent="0.25">
      <c r="A4447" s="2">
        <v>43644.792314814818</v>
      </c>
      <c r="B4447">
        <v>42.495780000000003</v>
      </c>
      <c r="C4447">
        <v>0.83332700000000004</v>
      </c>
      <c r="D4447">
        <v>13.92436</v>
      </c>
      <c r="E4447">
        <v>329.08150000000001</v>
      </c>
      <c r="I4447">
        <v>37.253189999999996</v>
      </c>
      <c r="J4447">
        <v>31.367979999999999</v>
      </c>
      <c r="K4447">
        <v>3.0280680000000002</v>
      </c>
      <c r="L4447">
        <v>32.958820000000003</v>
      </c>
      <c r="M4447">
        <v>985.62300000000005</v>
      </c>
      <c r="N4447">
        <v>271.84480000000002</v>
      </c>
      <c r="O4447" s="4">
        <f t="shared" si="69"/>
        <v>4446</v>
      </c>
    </row>
    <row r="4448" spans="1:15" x14ac:dyDescent="0.25">
      <c r="A4448" s="2">
        <v>43644.750648148147</v>
      </c>
      <c r="B4448">
        <v>47.373220000000003</v>
      </c>
      <c r="C4448">
        <v>0.83373600000000003</v>
      </c>
      <c r="D4448">
        <v>13.86857</v>
      </c>
      <c r="E4448">
        <v>279.95859999999999</v>
      </c>
      <c r="I4448">
        <v>35.06523</v>
      </c>
      <c r="J4448">
        <v>32.19323</v>
      </c>
      <c r="K4448">
        <v>3.2177720000000001</v>
      </c>
      <c r="L4448">
        <v>30.59337</v>
      </c>
      <c r="M4448">
        <v>985.48249999999996</v>
      </c>
      <c r="N4448">
        <v>269.5797</v>
      </c>
      <c r="O4448" s="4">
        <f t="shared" si="69"/>
        <v>4447</v>
      </c>
    </row>
    <row r="4449" spans="1:15" x14ac:dyDescent="0.25">
      <c r="A4449" s="2">
        <v>43644.708981481483</v>
      </c>
      <c r="B4449">
        <v>43.992570000000001</v>
      </c>
      <c r="C4449">
        <v>0.83338699999999999</v>
      </c>
      <c r="D4449">
        <v>14.840020000000001</v>
      </c>
      <c r="E4449">
        <v>259.57420000000002</v>
      </c>
      <c r="F4449">
        <v>19.564679999999999</v>
      </c>
      <c r="G4449">
        <v>81.832262</v>
      </c>
      <c r="H4449">
        <v>62.267580000000002</v>
      </c>
      <c r="I4449">
        <v>39.978650000000002</v>
      </c>
      <c r="J4449">
        <v>32.893839999999997</v>
      </c>
      <c r="K4449">
        <v>3.019161</v>
      </c>
      <c r="L4449">
        <v>27.694269999999999</v>
      </c>
      <c r="M4449">
        <v>985.37959999999998</v>
      </c>
      <c r="N4449">
        <v>271.78320000000002</v>
      </c>
      <c r="O4449" s="4">
        <f t="shared" si="69"/>
        <v>4448</v>
      </c>
    </row>
    <row r="4450" spans="1:15" x14ac:dyDescent="0.25">
      <c r="A4450" s="2">
        <v>43644.667314814818</v>
      </c>
      <c r="B4450">
        <v>44.457230000000003</v>
      </c>
      <c r="C4450">
        <v>0.833924</v>
      </c>
      <c r="D4450">
        <v>14.73366</v>
      </c>
      <c r="E4450">
        <v>51.768549999999998</v>
      </c>
      <c r="I4450">
        <v>40.022069999999999</v>
      </c>
      <c r="J4450">
        <v>32.733519999999999</v>
      </c>
      <c r="K4450">
        <v>3.4039769999999998</v>
      </c>
      <c r="L4450">
        <v>25.20881</v>
      </c>
      <c r="M4450">
        <v>985.779</v>
      </c>
      <c r="N4450">
        <v>274.2756</v>
      </c>
      <c r="O4450" s="4">
        <f t="shared" si="69"/>
        <v>4449</v>
      </c>
    </row>
    <row r="4451" spans="1:15" x14ac:dyDescent="0.25">
      <c r="A4451" s="2">
        <v>43644.625648148147</v>
      </c>
      <c r="B4451">
        <v>39.576560000000001</v>
      </c>
      <c r="C4451">
        <v>0.83311999999999997</v>
      </c>
      <c r="D4451">
        <v>14.10693</v>
      </c>
      <c r="E4451">
        <v>383.36320000000001</v>
      </c>
      <c r="I4451">
        <v>37.353999999999999</v>
      </c>
      <c r="J4451">
        <v>32.415939999999999</v>
      </c>
      <c r="K4451">
        <v>3.3833570000000002</v>
      </c>
      <c r="L4451">
        <v>25.303080000000001</v>
      </c>
      <c r="M4451">
        <v>986.23469999999998</v>
      </c>
      <c r="N4451">
        <v>280.98320000000001</v>
      </c>
      <c r="O4451" s="4">
        <f t="shared" si="69"/>
        <v>4450</v>
      </c>
    </row>
    <row r="4452" spans="1:15" x14ac:dyDescent="0.25">
      <c r="A4452" s="2">
        <v>43644.583981481483</v>
      </c>
      <c r="B4452">
        <v>42.115659999999998</v>
      </c>
      <c r="C4452">
        <v>0.83361600000000002</v>
      </c>
      <c r="D4452">
        <v>13.899419999999999</v>
      </c>
      <c r="E4452">
        <v>274.29300000000001</v>
      </c>
      <c r="F4452">
        <v>15.326000000000001</v>
      </c>
      <c r="G4452">
        <v>50.798468</v>
      </c>
      <c r="H4452">
        <v>35.472470000000001</v>
      </c>
      <c r="I4452">
        <v>33.134309999999999</v>
      </c>
      <c r="J4452">
        <v>32.023650000000004</v>
      </c>
      <c r="K4452">
        <v>3.77068</v>
      </c>
      <c r="L4452">
        <v>21.86374</v>
      </c>
      <c r="M4452">
        <v>986.56500000000005</v>
      </c>
      <c r="N4452">
        <v>278.36540000000002</v>
      </c>
      <c r="O4452" s="4">
        <f t="shared" si="69"/>
        <v>4451</v>
      </c>
    </row>
    <row r="4453" spans="1:15" x14ac:dyDescent="0.25">
      <c r="A4453" s="2">
        <v>43644.542314814818</v>
      </c>
      <c r="B4453">
        <v>39.188920000000003</v>
      </c>
      <c r="C4453">
        <v>0.83345599999999997</v>
      </c>
      <c r="D4453">
        <v>14.608280000000001</v>
      </c>
      <c r="E4453">
        <v>247.55609999999999</v>
      </c>
      <c r="I4453">
        <v>32.643590000000003</v>
      </c>
      <c r="J4453">
        <v>31.316030000000001</v>
      </c>
      <c r="K4453">
        <v>3.478059</v>
      </c>
      <c r="L4453">
        <v>23.677499999999998</v>
      </c>
      <c r="M4453">
        <v>986.91589999999997</v>
      </c>
      <c r="N4453">
        <v>271.827</v>
      </c>
      <c r="O4453" s="4">
        <f t="shared" si="69"/>
        <v>4452</v>
      </c>
    </row>
    <row r="4454" spans="1:15" x14ac:dyDescent="0.25">
      <c r="A4454" s="2">
        <v>43644.500648148147</v>
      </c>
      <c r="B4454">
        <v>43.169589999999999</v>
      </c>
      <c r="C4454">
        <v>0.83381000000000005</v>
      </c>
      <c r="D4454">
        <v>15.85464</v>
      </c>
      <c r="E4454">
        <v>230.39949999999999</v>
      </c>
      <c r="I4454">
        <v>28.694680000000002</v>
      </c>
      <c r="J4454">
        <v>30.33567</v>
      </c>
      <c r="K4454">
        <v>2.7341289999999998</v>
      </c>
      <c r="L4454">
        <v>25.257719999999999</v>
      </c>
      <c r="M4454">
        <v>987.23919999999998</v>
      </c>
      <c r="N4454">
        <v>278.27390000000003</v>
      </c>
      <c r="O4454" s="4">
        <f t="shared" si="69"/>
        <v>4453</v>
      </c>
    </row>
    <row r="4455" spans="1:15" x14ac:dyDescent="0.25">
      <c r="A4455" s="2">
        <v>43644.458981481483</v>
      </c>
      <c r="B4455">
        <v>46.319369999999999</v>
      </c>
      <c r="C4455">
        <v>0.833816</v>
      </c>
      <c r="D4455">
        <v>20.341229999999999</v>
      </c>
      <c r="E4455">
        <v>504.49979999999999</v>
      </c>
      <c r="I4455">
        <v>28.342390000000002</v>
      </c>
      <c r="J4455">
        <v>28.962779999999999</v>
      </c>
      <c r="K4455">
        <v>3.1629209999999999</v>
      </c>
      <c r="L4455">
        <v>23.306740000000001</v>
      </c>
      <c r="M4455">
        <v>987.13679999999999</v>
      </c>
      <c r="N4455">
        <v>241.91569999999999</v>
      </c>
      <c r="O4455" s="4">
        <f t="shared" si="69"/>
        <v>4454</v>
      </c>
    </row>
    <row r="4456" spans="1:15" x14ac:dyDescent="0.25">
      <c r="A4456" s="2">
        <v>43644.417314814818</v>
      </c>
      <c r="B4456">
        <v>60.964289999999998</v>
      </c>
      <c r="C4456">
        <v>0.83241699999999996</v>
      </c>
      <c r="D4456">
        <v>18.333290000000002</v>
      </c>
      <c r="E4456">
        <v>638.70039999999995</v>
      </c>
      <c r="I4456">
        <v>26.640640000000001</v>
      </c>
      <c r="J4456">
        <v>27.02647</v>
      </c>
      <c r="K4456">
        <v>2.635154</v>
      </c>
      <c r="L4456">
        <v>30.557279999999999</v>
      </c>
      <c r="M4456">
        <v>987.25670000000002</v>
      </c>
      <c r="N4456">
        <v>227.92019999999999</v>
      </c>
      <c r="O4456" s="4">
        <f t="shared" si="69"/>
        <v>4455</v>
      </c>
    </row>
    <row r="4457" spans="1:15" x14ac:dyDescent="0.25">
      <c r="A4457" s="2">
        <v>43644.375648148147</v>
      </c>
      <c r="B4457">
        <v>52.962359999999997</v>
      </c>
      <c r="C4457">
        <v>0.83240700000000001</v>
      </c>
      <c r="D4457">
        <v>17.86393</v>
      </c>
      <c r="E4457">
        <v>634.04200000000003</v>
      </c>
      <c r="I4457">
        <v>29.834620000000001</v>
      </c>
      <c r="J4457">
        <v>24.977450000000001</v>
      </c>
      <c r="K4457">
        <v>1.585434</v>
      </c>
      <c r="L4457">
        <v>40.069890000000001</v>
      </c>
      <c r="M4457">
        <v>987.24149999999997</v>
      </c>
      <c r="N4457">
        <v>179.2311</v>
      </c>
      <c r="O4457" s="4">
        <f t="shared" si="69"/>
        <v>4456</v>
      </c>
    </row>
    <row r="4458" spans="1:15" x14ac:dyDescent="0.25">
      <c r="A4458" s="2">
        <v>43644.333981481483</v>
      </c>
      <c r="B4458">
        <v>41.064039999999999</v>
      </c>
      <c r="C4458">
        <v>0.83234399999999997</v>
      </c>
      <c r="D4458">
        <v>18.367229999999999</v>
      </c>
      <c r="E4458">
        <v>565.42470000000003</v>
      </c>
      <c r="I4458">
        <v>22.40138</v>
      </c>
      <c r="J4458">
        <v>23.260899999999999</v>
      </c>
      <c r="K4458">
        <v>1.900563</v>
      </c>
      <c r="L4458">
        <v>44.958089999999999</v>
      </c>
      <c r="M4458">
        <v>987.41959999999995</v>
      </c>
      <c r="N4458">
        <v>188.15889999999999</v>
      </c>
      <c r="O4458" s="4">
        <f t="shared" si="69"/>
        <v>4457</v>
      </c>
    </row>
    <row r="4459" spans="1:15" x14ac:dyDescent="0.25">
      <c r="A4459" s="2">
        <v>43644.292314814818</v>
      </c>
      <c r="B4459">
        <v>37.054839999999999</v>
      </c>
      <c r="C4459">
        <v>0.83281000000000005</v>
      </c>
      <c r="D4459">
        <v>22.362500000000001</v>
      </c>
      <c r="E4459">
        <v>548.15779999999995</v>
      </c>
      <c r="I4459">
        <v>24.698979999999999</v>
      </c>
      <c r="J4459">
        <v>22.07507</v>
      </c>
      <c r="K4459">
        <v>1.417087</v>
      </c>
      <c r="L4459">
        <v>47.150979999999997</v>
      </c>
      <c r="M4459">
        <v>987.77719999999999</v>
      </c>
      <c r="N4459">
        <v>140.0966</v>
      </c>
      <c r="O4459" s="4">
        <f t="shared" si="69"/>
        <v>4458</v>
      </c>
    </row>
    <row r="4460" spans="1:15" x14ac:dyDescent="0.25">
      <c r="A4460" s="2">
        <v>43644.250648148147</v>
      </c>
      <c r="B4460">
        <v>26.39573</v>
      </c>
      <c r="C4460">
        <v>0.83264499999999997</v>
      </c>
      <c r="D4460">
        <v>22.392510000000001</v>
      </c>
      <c r="E4460">
        <v>497.17380000000003</v>
      </c>
      <c r="I4460">
        <v>22.571639999999999</v>
      </c>
      <c r="J4460">
        <v>21.919720000000002</v>
      </c>
      <c r="K4460">
        <v>1.568592</v>
      </c>
      <c r="L4460">
        <v>48.368589999999998</v>
      </c>
      <c r="M4460">
        <v>988.02470000000005</v>
      </c>
      <c r="N4460">
        <v>116.4859</v>
      </c>
      <c r="O4460" s="4">
        <f t="shared" si="69"/>
        <v>4459</v>
      </c>
    </row>
    <row r="4461" spans="1:15" x14ac:dyDescent="0.25">
      <c r="A4461" s="2">
        <v>43644.208981481483</v>
      </c>
      <c r="B4461">
        <v>30.747589999999999</v>
      </c>
      <c r="C4461">
        <v>0.83266899999999999</v>
      </c>
      <c r="D4461">
        <v>18.521799999999999</v>
      </c>
      <c r="E4461">
        <v>444.46899999999999</v>
      </c>
      <c r="I4461">
        <v>25.436530000000001</v>
      </c>
      <c r="J4461">
        <v>22.432680000000001</v>
      </c>
      <c r="K4461">
        <v>1.280365</v>
      </c>
      <c r="L4461">
        <v>48.962829999999997</v>
      </c>
      <c r="M4461">
        <v>988.15809999999999</v>
      </c>
      <c r="N4461">
        <v>137.77000000000001</v>
      </c>
      <c r="O4461" s="4">
        <f t="shared" si="69"/>
        <v>4460</v>
      </c>
    </row>
    <row r="4462" spans="1:15" x14ac:dyDescent="0.25">
      <c r="A4462" s="2">
        <v>43644.167314814818</v>
      </c>
      <c r="B4462">
        <v>31.774840000000001</v>
      </c>
      <c r="C4462">
        <v>0.83265199999999995</v>
      </c>
      <c r="D4462">
        <v>16.624040000000001</v>
      </c>
      <c r="E4462">
        <v>666.24760000000003</v>
      </c>
      <c r="I4462">
        <v>25.364889999999999</v>
      </c>
      <c r="J4462">
        <v>22.973240000000001</v>
      </c>
      <c r="K4462">
        <v>1.558451</v>
      </c>
      <c r="L4462">
        <v>48.59986</v>
      </c>
      <c r="M4462">
        <v>988.5933</v>
      </c>
      <c r="N4462">
        <v>165.0789</v>
      </c>
      <c r="O4462" s="4">
        <f t="shared" si="69"/>
        <v>4461</v>
      </c>
    </row>
    <row r="4463" spans="1:15" x14ac:dyDescent="0.25">
      <c r="A4463" s="2">
        <v>43644.125648148147</v>
      </c>
      <c r="B4463">
        <v>32.196820000000002</v>
      </c>
      <c r="C4463">
        <v>0.83379899999999996</v>
      </c>
      <c r="D4463">
        <v>15.146089999999999</v>
      </c>
      <c r="E4463">
        <v>465.44400000000002</v>
      </c>
      <c r="I4463">
        <v>25.212579999999999</v>
      </c>
      <c r="J4463">
        <v>23.6738</v>
      </c>
      <c r="K4463">
        <v>1.3498589999999999</v>
      </c>
      <c r="L4463">
        <v>46.651409999999998</v>
      </c>
      <c r="M4463">
        <v>989.05319999999995</v>
      </c>
      <c r="N4463">
        <v>153.74080000000001</v>
      </c>
      <c r="O4463" s="4">
        <f t="shared" si="69"/>
        <v>4462</v>
      </c>
    </row>
    <row r="4464" spans="1:15" x14ac:dyDescent="0.25">
      <c r="A4464" s="2">
        <v>43644.083981481483</v>
      </c>
      <c r="B4464">
        <v>44.282730000000001</v>
      </c>
      <c r="C4464">
        <v>0.83246399999999998</v>
      </c>
      <c r="D4464">
        <v>14.47597</v>
      </c>
      <c r="E4464">
        <v>393.8972</v>
      </c>
      <c r="I4464">
        <v>29.428450000000002</v>
      </c>
      <c r="J4464">
        <v>24.224260000000001</v>
      </c>
      <c r="K4464">
        <v>1.675176</v>
      </c>
      <c r="L4464">
        <v>45.33822</v>
      </c>
      <c r="M4464">
        <v>989.72490000000005</v>
      </c>
      <c r="N4464">
        <v>176.21860000000001</v>
      </c>
      <c r="O4464" s="4">
        <f t="shared" si="69"/>
        <v>4463</v>
      </c>
    </row>
    <row r="4465" spans="1:15" x14ac:dyDescent="0.25">
      <c r="A4465" s="2">
        <v>43644.042314814818</v>
      </c>
      <c r="B4465">
        <v>49.368499999999997</v>
      </c>
      <c r="C4465">
        <v>0.83298000000000005</v>
      </c>
      <c r="D4465">
        <v>14.436109999999999</v>
      </c>
      <c r="E4465">
        <v>313.71609999999998</v>
      </c>
      <c r="J4465">
        <v>24.795770000000001</v>
      </c>
      <c r="K4465">
        <v>1.9757750000000001</v>
      </c>
      <c r="L4465">
        <v>44.205069999999999</v>
      </c>
      <c r="M4465">
        <v>989.92859999999996</v>
      </c>
      <c r="N4465">
        <v>202.7817</v>
      </c>
      <c r="O4465" s="4">
        <f t="shared" si="69"/>
        <v>4464</v>
      </c>
    </row>
    <row r="4466" spans="1:15" x14ac:dyDescent="0.25">
      <c r="A4466" s="2">
        <v>43644.000648148147</v>
      </c>
      <c r="B4466">
        <v>46.214910000000003</v>
      </c>
      <c r="C4466">
        <v>0.83244399999999996</v>
      </c>
      <c r="D4466">
        <v>13.52373</v>
      </c>
      <c r="E4466">
        <v>333.63709999999998</v>
      </c>
      <c r="I4466">
        <v>31.980499999999999</v>
      </c>
      <c r="J4466">
        <v>25.393820000000002</v>
      </c>
      <c r="K4466">
        <v>2.0130620000000001</v>
      </c>
      <c r="L4466">
        <v>43.068260000000002</v>
      </c>
      <c r="M4466">
        <v>989.91869999999994</v>
      </c>
      <c r="N4466">
        <v>201.77670000000001</v>
      </c>
      <c r="O4466" s="4">
        <f t="shared" si="69"/>
        <v>4465</v>
      </c>
    </row>
    <row r="4467" spans="1:15" x14ac:dyDescent="0.25">
      <c r="A4467" s="2">
        <v>43643.958981481483</v>
      </c>
      <c r="B4467">
        <v>48.949309999999997</v>
      </c>
      <c r="C4467">
        <v>0.83269899999999997</v>
      </c>
      <c r="D4467">
        <v>13.49691</v>
      </c>
      <c r="E4467">
        <v>481.4486</v>
      </c>
      <c r="I4467">
        <v>33.284239999999997</v>
      </c>
      <c r="J4467">
        <v>26.27553</v>
      </c>
      <c r="K4467">
        <v>1.5046409999999999</v>
      </c>
      <c r="L4467">
        <v>42.036709999999999</v>
      </c>
      <c r="M4467">
        <v>989.69690000000003</v>
      </c>
      <c r="N4467">
        <v>170.8158</v>
      </c>
      <c r="O4467" s="4">
        <f t="shared" si="69"/>
        <v>4466</v>
      </c>
    </row>
    <row r="4468" spans="1:15" x14ac:dyDescent="0.25">
      <c r="A4468" s="2">
        <v>43643.917314814818</v>
      </c>
      <c r="B4468">
        <v>42.338120000000004</v>
      </c>
      <c r="C4468">
        <v>0.83286099999999996</v>
      </c>
      <c r="D4468">
        <v>13.557740000000001</v>
      </c>
      <c r="E4468">
        <v>696.33619999999996</v>
      </c>
      <c r="I4468">
        <v>32.361609999999999</v>
      </c>
      <c r="J4468">
        <v>27.150700000000001</v>
      </c>
      <c r="K4468">
        <v>1.422051</v>
      </c>
      <c r="L4468">
        <v>40.41545</v>
      </c>
      <c r="M4468">
        <v>989.30520000000001</v>
      </c>
      <c r="N4468">
        <v>209.8947</v>
      </c>
      <c r="O4468" s="4">
        <f t="shared" si="69"/>
        <v>4467</v>
      </c>
    </row>
    <row r="4469" spans="1:15" x14ac:dyDescent="0.25">
      <c r="A4469" s="2">
        <v>43643.875648148147</v>
      </c>
      <c r="B4469">
        <v>51.564419999999998</v>
      </c>
      <c r="C4469">
        <v>0.83261700000000005</v>
      </c>
      <c r="D4469">
        <v>13.75544</v>
      </c>
      <c r="E4469">
        <v>391.16789999999997</v>
      </c>
      <c r="F4469">
        <v>17.932939999999999</v>
      </c>
      <c r="G4469">
        <v>45.488267999999998</v>
      </c>
      <c r="H4469">
        <v>27.555330000000001</v>
      </c>
      <c r="I4469">
        <v>36.008740000000003</v>
      </c>
      <c r="J4469">
        <v>28.45823</v>
      </c>
      <c r="K4469">
        <v>2.0609000000000002</v>
      </c>
      <c r="L4469">
        <v>38.759349999999998</v>
      </c>
      <c r="M4469">
        <v>989.02639999999997</v>
      </c>
      <c r="N4469">
        <v>238.398</v>
      </c>
      <c r="O4469" s="4">
        <f t="shared" si="69"/>
        <v>4468</v>
      </c>
    </row>
    <row r="4470" spans="1:15" x14ac:dyDescent="0.25">
      <c r="A4470" s="2">
        <v>43643.833981481483</v>
      </c>
      <c r="B4470">
        <v>50.930149999999998</v>
      </c>
      <c r="C4470">
        <v>0.83243299999999998</v>
      </c>
      <c r="D4470">
        <v>14.25009</v>
      </c>
      <c r="E4470">
        <v>321.16210000000001</v>
      </c>
      <c r="F4470">
        <v>21.421119999999998</v>
      </c>
      <c r="G4470">
        <v>50.448441000000003</v>
      </c>
      <c r="H4470">
        <v>29.02732</v>
      </c>
      <c r="I4470">
        <v>34.961880000000001</v>
      </c>
      <c r="J4470">
        <v>30.039549999999998</v>
      </c>
      <c r="K4470">
        <v>2.1872370000000001</v>
      </c>
      <c r="L4470">
        <v>37.290599999999998</v>
      </c>
      <c r="M4470">
        <v>988.87180000000001</v>
      </c>
      <c r="N4470">
        <v>255.25389999999999</v>
      </c>
      <c r="O4470" s="4">
        <f t="shared" si="69"/>
        <v>4469</v>
      </c>
    </row>
    <row r="4471" spans="1:15" x14ac:dyDescent="0.25">
      <c r="A4471" s="2">
        <v>43643.792314814818</v>
      </c>
      <c r="B4471">
        <v>48.474110000000003</v>
      </c>
      <c r="C4471">
        <v>0.83258699999999997</v>
      </c>
      <c r="D4471">
        <v>14.497350000000001</v>
      </c>
      <c r="E4471">
        <v>549.1277</v>
      </c>
      <c r="F4471">
        <v>17.207619999999999</v>
      </c>
      <c r="G4471">
        <v>52.860975000000003</v>
      </c>
      <c r="H4471">
        <v>35.653350000000003</v>
      </c>
      <c r="I4471">
        <v>41.560160000000003</v>
      </c>
      <c r="J4471">
        <v>30.956019999999999</v>
      </c>
      <c r="K4471">
        <v>3.7627449999999998</v>
      </c>
      <c r="L4471">
        <v>35.340339999999998</v>
      </c>
      <c r="M4471">
        <v>988.88340000000005</v>
      </c>
      <c r="N4471">
        <v>256.7269</v>
      </c>
      <c r="O4471" s="4">
        <f t="shared" si="69"/>
        <v>4470</v>
      </c>
    </row>
    <row r="4472" spans="1:15" x14ac:dyDescent="0.25">
      <c r="A4472" s="2">
        <v>43643.750648148147</v>
      </c>
      <c r="B4472">
        <v>56.231070000000003</v>
      </c>
      <c r="C4472">
        <v>0.8327</v>
      </c>
      <c r="D4472">
        <v>14.507400000000001</v>
      </c>
      <c r="E4472">
        <v>496.0573</v>
      </c>
      <c r="F4472">
        <v>18.085799999999999</v>
      </c>
      <c r="G4472">
        <v>43.299131000000003</v>
      </c>
      <c r="H4472">
        <v>25.213339999999999</v>
      </c>
      <c r="I4472">
        <v>42.748199999999997</v>
      </c>
      <c r="J4472">
        <v>31.941610000000001</v>
      </c>
      <c r="K4472">
        <v>3.8258109999999999</v>
      </c>
      <c r="L4472">
        <v>35.987589999999997</v>
      </c>
      <c r="M4472">
        <v>988.95119999999997</v>
      </c>
      <c r="N4472">
        <v>257.42450000000002</v>
      </c>
      <c r="O4472" s="4">
        <f t="shared" si="69"/>
        <v>4471</v>
      </c>
    </row>
    <row r="4473" spans="1:15" x14ac:dyDescent="0.25">
      <c r="A4473" s="2">
        <v>43643.708981481483</v>
      </c>
      <c r="B4473">
        <v>53.966650000000001</v>
      </c>
      <c r="C4473">
        <v>0.832843</v>
      </c>
      <c r="D4473">
        <v>14.145350000000001</v>
      </c>
      <c r="E4473">
        <v>546.91830000000004</v>
      </c>
      <c r="F4473">
        <v>17.107030000000002</v>
      </c>
      <c r="G4473">
        <v>45.525621000000001</v>
      </c>
      <c r="H4473">
        <v>28.418589999999998</v>
      </c>
      <c r="I4473">
        <v>37.684649999999998</v>
      </c>
      <c r="J4473">
        <v>32.421660000000003</v>
      </c>
      <c r="K4473">
        <v>3.2905769999999999</v>
      </c>
      <c r="L4473">
        <v>36.307169999999999</v>
      </c>
      <c r="M4473">
        <v>989.23569999999995</v>
      </c>
      <c r="N4473">
        <v>270.79610000000002</v>
      </c>
      <c r="O4473" s="4">
        <f t="shared" si="69"/>
        <v>4472</v>
      </c>
    </row>
    <row r="4474" spans="1:15" x14ac:dyDescent="0.25">
      <c r="A4474" s="2">
        <v>43643.667314814818</v>
      </c>
      <c r="B4474">
        <v>55.690840000000001</v>
      </c>
      <c r="C4474">
        <v>0.83293399999999995</v>
      </c>
      <c r="D4474">
        <v>13.572699999999999</v>
      </c>
      <c r="E4474">
        <v>755.20389999999998</v>
      </c>
      <c r="I4474">
        <v>42.405000000000001</v>
      </c>
      <c r="J4474">
        <v>32.489519999999999</v>
      </c>
      <c r="K4474">
        <v>3.7216710000000002</v>
      </c>
      <c r="L4474">
        <v>36.882010000000001</v>
      </c>
      <c r="M4474">
        <v>989.55430000000001</v>
      </c>
      <c r="N4474">
        <v>265.18549999999999</v>
      </c>
      <c r="O4474" s="4">
        <f t="shared" si="69"/>
        <v>4473</v>
      </c>
    </row>
    <row r="4475" spans="1:15" x14ac:dyDescent="0.25">
      <c r="A4475" s="2">
        <v>43643.625648148147</v>
      </c>
      <c r="B4475">
        <v>46.941479999999999</v>
      </c>
      <c r="C4475">
        <v>0.83252700000000002</v>
      </c>
      <c r="D4475">
        <v>13.448</v>
      </c>
      <c r="E4475">
        <v>964.68150000000003</v>
      </c>
      <c r="I4475">
        <v>34.957459999999998</v>
      </c>
      <c r="J4475">
        <v>32.06176</v>
      </c>
      <c r="K4475">
        <v>3.4485990000000002</v>
      </c>
      <c r="L4475">
        <v>38.191040000000001</v>
      </c>
      <c r="M4475">
        <v>989.93550000000005</v>
      </c>
      <c r="N4475">
        <v>267.00279999999998</v>
      </c>
      <c r="O4475" s="4">
        <f t="shared" si="69"/>
        <v>4474</v>
      </c>
    </row>
    <row r="4476" spans="1:15" x14ac:dyDescent="0.25">
      <c r="A4476" s="2">
        <v>43643.583981481483</v>
      </c>
      <c r="B4476">
        <v>43.576099999999997</v>
      </c>
      <c r="C4476">
        <v>0.83266099999999998</v>
      </c>
      <c r="D4476">
        <v>13.35117</v>
      </c>
      <c r="E4476">
        <v>811.90689999999995</v>
      </c>
      <c r="I4476">
        <v>33.931719999999999</v>
      </c>
      <c r="J4476">
        <v>31.3169</v>
      </c>
      <c r="K4476">
        <v>3.3486030000000002</v>
      </c>
      <c r="L4476">
        <v>40.37276</v>
      </c>
      <c r="M4476">
        <v>990.65170000000001</v>
      </c>
      <c r="N4476">
        <v>272.50279999999998</v>
      </c>
      <c r="O4476" s="4">
        <f t="shared" si="69"/>
        <v>4475</v>
      </c>
    </row>
    <row r="4477" spans="1:15" x14ac:dyDescent="0.25">
      <c r="A4477" s="2">
        <v>43643.542314814818</v>
      </c>
      <c r="B4477">
        <v>43.232599999999998</v>
      </c>
      <c r="C4477">
        <v>0.83292500000000003</v>
      </c>
      <c r="D4477">
        <v>14.41131</v>
      </c>
      <c r="E4477">
        <v>749.82479999999998</v>
      </c>
      <c r="I4477">
        <v>32.767620000000001</v>
      </c>
      <c r="J4477">
        <v>30.19774</v>
      </c>
      <c r="K4477">
        <v>3.0424540000000002</v>
      </c>
      <c r="L4477">
        <v>43.864739999999998</v>
      </c>
      <c r="M4477">
        <v>991.4348</v>
      </c>
      <c r="N4477">
        <v>280.44569999999999</v>
      </c>
      <c r="O4477" s="4">
        <f t="shared" si="69"/>
        <v>4476</v>
      </c>
    </row>
    <row r="4478" spans="1:15" x14ac:dyDescent="0.25">
      <c r="A4478" s="2">
        <v>43643.500648148147</v>
      </c>
      <c r="B4478">
        <v>42.170940000000002</v>
      </c>
      <c r="C4478">
        <v>0.83267500000000005</v>
      </c>
      <c r="D4478">
        <v>12.00681</v>
      </c>
      <c r="E4478">
        <v>804.33100000000002</v>
      </c>
      <c r="I4478">
        <v>31.222280000000001</v>
      </c>
      <c r="J4478">
        <v>29.175979999999999</v>
      </c>
      <c r="K4478">
        <v>3.0966290000000001</v>
      </c>
      <c r="L4478">
        <v>45.81503</v>
      </c>
      <c r="M4478">
        <v>991.96040000000005</v>
      </c>
      <c r="N4478">
        <v>266.37079999999997</v>
      </c>
      <c r="O4478" s="4">
        <f t="shared" si="69"/>
        <v>4477</v>
      </c>
    </row>
    <row r="4479" spans="1:15" x14ac:dyDescent="0.25">
      <c r="A4479" s="2">
        <v>43643.458981481483</v>
      </c>
      <c r="B4479">
        <v>43.671869999999998</v>
      </c>
      <c r="C4479">
        <v>0.83288899999999999</v>
      </c>
      <c r="D4479">
        <v>12.58755</v>
      </c>
      <c r="E4479">
        <v>1093.039</v>
      </c>
      <c r="I4479">
        <v>29.291060000000002</v>
      </c>
      <c r="J4479">
        <v>27.838059999999999</v>
      </c>
      <c r="K4479">
        <v>2.7476120000000002</v>
      </c>
      <c r="L4479">
        <v>50.160530000000001</v>
      </c>
      <c r="M4479">
        <v>992.45770000000005</v>
      </c>
      <c r="N4479">
        <v>266.80900000000003</v>
      </c>
      <c r="O4479" s="4">
        <f t="shared" si="69"/>
        <v>4478</v>
      </c>
    </row>
    <row r="4480" spans="1:15" x14ac:dyDescent="0.25">
      <c r="A4480" s="2">
        <v>43643.417314814818</v>
      </c>
      <c r="B4480">
        <v>47.840150000000001</v>
      </c>
      <c r="C4480">
        <v>0.83298099999999997</v>
      </c>
      <c r="D4480">
        <v>13.78481</v>
      </c>
      <c r="E4480">
        <v>1118.248</v>
      </c>
      <c r="I4480">
        <v>29.304099999999998</v>
      </c>
      <c r="J4480">
        <v>26.569520000000001</v>
      </c>
      <c r="K4480">
        <v>3.4672749999999999</v>
      </c>
      <c r="L4480">
        <v>55.002809999999997</v>
      </c>
      <c r="M4480">
        <v>992.64959999999996</v>
      </c>
      <c r="N4480">
        <v>251.8708</v>
      </c>
      <c r="O4480" s="4">
        <f t="shared" si="69"/>
        <v>4479</v>
      </c>
    </row>
    <row r="4481" spans="1:15" x14ac:dyDescent="0.25">
      <c r="A4481" s="2">
        <v>43643.375648148147</v>
      </c>
      <c r="B4481">
        <v>51.803049999999999</v>
      </c>
      <c r="C4481">
        <v>0.83272800000000002</v>
      </c>
      <c r="D4481">
        <v>14.282019999999999</v>
      </c>
      <c r="E4481">
        <v>861.00210000000004</v>
      </c>
      <c r="I4481">
        <v>24.990559999999999</v>
      </c>
      <c r="J4481">
        <v>25.73235</v>
      </c>
      <c r="K4481">
        <v>2.8250700000000002</v>
      </c>
      <c r="L4481">
        <v>59.612879999999997</v>
      </c>
      <c r="M4481">
        <v>992.77809999999999</v>
      </c>
      <c r="N4481">
        <v>237.4118</v>
      </c>
      <c r="O4481" s="4">
        <f t="shared" si="69"/>
        <v>4480</v>
      </c>
    </row>
    <row r="4482" spans="1:15" x14ac:dyDescent="0.25">
      <c r="A4482" s="2">
        <v>43643.333981481483</v>
      </c>
      <c r="B4482">
        <v>46.53895</v>
      </c>
      <c r="C4482">
        <v>0.833619</v>
      </c>
      <c r="D4482">
        <v>15.22495</v>
      </c>
      <c r="E4482">
        <v>1086.8520000000001</v>
      </c>
      <c r="I4482">
        <v>24.945869999999999</v>
      </c>
      <c r="J4482">
        <v>25.035489999999999</v>
      </c>
      <c r="K4482">
        <v>1.5302819999999999</v>
      </c>
      <c r="L4482">
        <v>61.958030000000001</v>
      </c>
      <c r="M4482">
        <v>992.75170000000003</v>
      </c>
      <c r="N4482">
        <v>229.5521</v>
      </c>
      <c r="O4482" s="4">
        <f t="shared" si="69"/>
        <v>4481</v>
      </c>
    </row>
    <row r="4483" spans="1:15" x14ac:dyDescent="0.25">
      <c r="A4483" s="2">
        <v>43643.292314814818</v>
      </c>
      <c r="B4483">
        <v>37.412840000000003</v>
      </c>
      <c r="C4483">
        <v>0.83328000000000002</v>
      </c>
      <c r="D4483">
        <v>12.78486</v>
      </c>
      <c r="E4483">
        <v>1027.0989999999999</v>
      </c>
      <c r="I4483">
        <v>23.923100000000002</v>
      </c>
      <c r="J4483">
        <v>24.108879999999999</v>
      </c>
      <c r="K4483">
        <v>1.789563</v>
      </c>
      <c r="L4483">
        <v>65.530460000000005</v>
      </c>
      <c r="M4483">
        <v>992.74220000000003</v>
      </c>
      <c r="N4483">
        <v>230.21719999999999</v>
      </c>
      <c r="O4483" s="4">
        <f t="shared" si="69"/>
        <v>4482</v>
      </c>
    </row>
    <row r="4484" spans="1:15" x14ac:dyDescent="0.25">
      <c r="A4484" s="2">
        <v>43643.250648148147</v>
      </c>
      <c r="B4484">
        <v>35.159550000000003</v>
      </c>
      <c r="C4484">
        <v>0.83348</v>
      </c>
      <c r="D4484">
        <v>13.243539999999999</v>
      </c>
      <c r="E4484">
        <v>935.99839999999995</v>
      </c>
      <c r="I4484">
        <v>23.606470000000002</v>
      </c>
      <c r="J4484">
        <v>23.615629999999999</v>
      </c>
      <c r="K4484">
        <v>1.21662</v>
      </c>
      <c r="L4484">
        <v>66.431550000000001</v>
      </c>
      <c r="M4484">
        <v>992.63170000000002</v>
      </c>
      <c r="N4484">
        <v>157.95490000000001</v>
      </c>
      <c r="O4484" s="4">
        <f t="shared" ref="O4484:O4547" si="70">O4483+1</f>
        <v>4483</v>
      </c>
    </row>
    <row r="4485" spans="1:15" x14ac:dyDescent="0.25">
      <c r="A4485" s="2">
        <v>43643.208981481483</v>
      </c>
      <c r="B4485">
        <v>39.262050000000002</v>
      </c>
      <c r="C4485">
        <v>0.83363900000000002</v>
      </c>
      <c r="D4485">
        <v>14.29439</v>
      </c>
      <c r="E4485">
        <v>796.70309999999995</v>
      </c>
      <c r="I4485">
        <v>24.411750000000001</v>
      </c>
      <c r="J4485">
        <v>23.897310000000001</v>
      </c>
      <c r="K4485">
        <v>1.5951839999999999</v>
      </c>
      <c r="L4485">
        <v>65.394049999999993</v>
      </c>
      <c r="M4485">
        <v>992.50210000000004</v>
      </c>
      <c r="N4485">
        <v>208.6671</v>
      </c>
      <c r="O4485" s="4">
        <f t="shared" si="70"/>
        <v>4484</v>
      </c>
    </row>
    <row r="4486" spans="1:15" x14ac:dyDescent="0.25">
      <c r="A4486" s="2">
        <v>43643.167314814818</v>
      </c>
      <c r="B4486">
        <v>45.793869999999998</v>
      </c>
      <c r="C4486">
        <v>0.83316699999999999</v>
      </c>
      <c r="D4486">
        <v>17.640319999999999</v>
      </c>
      <c r="E4486">
        <v>1025.4490000000001</v>
      </c>
      <c r="I4486">
        <v>23.662690000000001</v>
      </c>
      <c r="J4486">
        <v>24.221520000000002</v>
      </c>
      <c r="K4486">
        <v>2.1282700000000001</v>
      </c>
      <c r="L4486">
        <v>65.880449999999996</v>
      </c>
      <c r="M4486">
        <v>992.74980000000005</v>
      </c>
      <c r="N4486">
        <v>202.58369999999999</v>
      </c>
      <c r="O4486" s="4">
        <f t="shared" si="70"/>
        <v>4485</v>
      </c>
    </row>
    <row r="4487" spans="1:15" x14ac:dyDescent="0.25">
      <c r="A4487" s="2">
        <v>43643.125648148147</v>
      </c>
      <c r="B4487">
        <v>40.513809999999999</v>
      </c>
      <c r="C4487">
        <v>0.83265500000000003</v>
      </c>
      <c r="D4487">
        <v>38.890929999999997</v>
      </c>
      <c r="E4487">
        <v>1329.4469999999999</v>
      </c>
      <c r="I4487">
        <v>22.296949999999999</v>
      </c>
      <c r="J4487">
        <v>24.554819999999999</v>
      </c>
      <c r="K4487">
        <v>1.2480169999999999</v>
      </c>
      <c r="L4487">
        <v>64.687820000000002</v>
      </c>
      <c r="M4487">
        <v>993.12729999999999</v>
      </c>
      <c r="N4487">
        <v>176.88669999999999</v>
      </c>
      <c r="O4487" s="4">
        <f t="shared" si="70"/>
        <v>4486</v>
      </c>
    </row>
    <row r="4488" spans="1:15" x14ac:dyDescent="0.25">
      <c r="A4488" s="2">
        <v>43643.083981481483</v>
      </c>
      <c r="B4488">
        <v>39.215400000000002</v>
      </c>
      <c r="C4488">
        <v>0.83331500000000003</v>
      </c>
      <c r="D4488">
        <v>29.755369999999999</v>
      </c>
      <c r="E4488">
        <v>1123.731</v>
      </c>
      <c r="I4488">
        <v>23.870809999999999</v>
      </c>
      <c r="J4488">
        <v>24.857890000000001</v>
      </c>
      <c r="K4488">
        <v>1.350986</v>
      </c>
      <c r="L4488">
        <v>63.572110000000002</v>
      </c>
      <c r="M4488">
        <v>993.61580000000004</v>
      </c>
      <c r="N4488">
        <v>265.82249999999999</v>
      </c>
      <c r="O4488" s="4">
        <f t="shared" si="70"/>
        <v>4487</v>
      </c>
    </row>
    <row r="4489" spans="1:15" x14ac:dyDescent="0.25">
      <c r="A4489" s="2">
        <v>43643.042314814818</v>
      </c>
      <c r="B4489">
        <v>35.487400000000001</v>
      </c>
      <c r="C4489">
        <v>0.833287</v>
      </c>
      <c r="D4489">
        <v>10.671150000000001</v>
      </c>
      <c r="E4489">
        <v>1380.1010000000001</v>
      </c>
      <c r="J4489">
        <v>25.226199999999999</v>
      </c>
      <c r="K4489">
        <v>1.142817</v>
      </c>
      <c r="L4489">
        <v>62.684930000000001</v>
      </c>
      <c r="M4489">
        <v>993.72519999999997</v>
      </c>
      <c r="N4489">
        <v>230.3535</v>
      </c>
      <c r="O4489" s="4">
        <f t="shared" si="70"/>
        <v>4488</v>
      </c>
    </row>
    <row r="4490" spans="1:15" x14ac:dyDescent="0.25">
      <c r="A4490" s="2">
        <v>43643.000648148147</v>
      </c>
      <c r="B4490">
        <v>46.922350000000002</v>
      </c>
      <c r="C4490">
        <v>0.83316100000000004</v>
      </c>
      <c r="D4490">
        <v>10.569929999999999</v>
      </c>
      <c r="E4490">
        <v>1187.2460000000001</v>
      </c>
      <c r="I4490">
        <v>24.590990000000001</v>
      </c>
      <c r="J4490">
        <v>25.65175</v>
      </c>
      <c r="K4490">
        <v>1.5971949999999999</v>
      </c>
      <c r="L4490">
        <v>60.636470000000003</v>
      </c>
      <c r="M4490">
        <v>993.78819999999996</v>
      </c>
      <c r="N4490">
        <v>240.345</v>
      </c>
      <c r="O4490" s="4">
        <f t="shared" si="70"/>
        <v>4489</v>
      </c>
    </row>
    <row r="4491" spans="1:15" x14ac:dyDescent="0.25">
      <c r="A4491" s="2">
        <v>43642.958981481483</v>
      </c>
      <c r="B4491">
        <v>43.561579999999999</v>
      </c>
      <c r="C4491">
        <v>0.83343500000000004</v>
      </c>
      <c r="D4491">
        <v>10.842230000000001</v>
      </c>
      <c r="E4491">
        <v>1031.0440000000001</v>
      </c>
      <c r="I4491">
        <v>28.645479999999999</v>
      </c>
      <c r="J4491">
        <v>25.99775</v>
      </c>
      <c r="K4491">
        <v>1.4545710000000001</v>
      </c>
      <c r="L4491">
        <v>59.741770000000002</v>
      </c>
      <c r="M4491">
        <v>993.82539999999995</v>
      </c>
      <c r="N4491">
        <v>213.16739999999999</v>
      </c>
      <c r="O4491" s="4">
        <f t="shared" si="70"/>
        <v>4490</v>
      </c>
    </row>
    <row r="4492" spans="1:15" x14ac:dyDescent="0.25">
      <c r="A4492" s="2">
        <v>43642.917314814818</v>
      </c>
      <c r="B4492">
        <v>45.71537</v>
      </c>
      <c r="C4492">
        <v>0.83344799999999997</v>
      </c>
      <c r="D4492">
        <v>11.411009999999999</v>
      </c>
      <c r="E4492">
        <v>968.79269999999997</v>
      </c>
      <c r="I4492">
        <v>28.84629</v>
      </c>
      <c r="J4492">
        <v>26.71489</v>
      </c>
      <c r="K4492">
        <v>1.676966</v>
      </c>
      <c r="L4492">
        <v>56.672330000000002</v>
      </c>
      <c r="M4492">
        <v>993.58109999999999</v>
      </c>
      <c r="N4492">
        <v>180.71350000000001</v>
      </c>
      <c r="O4492" s="4">
        <f t="shared" si="70"/>
        <v>4491</v>
      </c>
    </row>
    <row r="4493" spans="1:15" x14ac:dyDescent="0.25">
      <c r="A4493" s="2">
        <v>43642.875648148147</v>
      </c>
      <c r="B4493">
        <v>53.624870000000001</v>
      </c>
      <c r="C4493">
        <v>0.83324200000000004</v>
      </c>
      <c r="D4493">
        <v>11.70478</v>
      </c>
      <c r="E4493">
        <v>1038.3679999999999</v>
      </c>
      <c r="I4493">
        <v>30.563140000000001</v>
      </c>
      <c r="J4493">
        <v>27.705079999999999</v>
      </c>
      <c r="K4493">
        <v>1.9930890000000001</v>
      </c>
      <c r="L4493">
        <v>51.793790000000001</v>
      </c>
      <c r="M4493">
        <v>993.2278</v>
      </c>
      <c r="N4493">
        <v>224.7842</v>
      </c>
      <c r="O4493" s="4">
        <f t="shared" si="70"/>
        <v>4492</v>
      </c>
    </row>
    <row r="4494" spans="1:15" x14ac:dyDescent="0.25">
      <c r="A4494" s="2">
        <v>43642.833981481483</v>
      </c>
      <c r="B4494">
        <v>60.380569999999999</v>
      </c>
      <c r="C4494">
        <v>0.83391999999999999</v>
      </c>
      <c r="D4494">
        <v>11.87092</v>
      </c>
      <c r="E4494">
        <v>1127.027</v>
      </c>
      <c r="I4494">
        <v>32.872900000000001</v>
      </c>
      <c r="J4494">
        <v>29.096630000000001</v>
      </c>
      <c r="K4494">
        <v>2.1891850000000002</v>
      </c>
      <c r="L4494">
        <v>47.296210000000002</v>
      </c>
      <c r="M4494">
        <v>992.77980000000002</v>
      </c>
      <c r="N4494">
        <v>257.40449999999998</v>
      </c>
      <c r="O4494" s="4">
        <f t="shared" si="70"/>
        <v>4493</v>
      </c>
    </row>
    <row r="4495" spans="1:15" x14ac:dyDescent="0.25">
      <c r="A4495" s="2">
        <v>43642.792314814818</v>
      </c>
      <c r="B4495">
        <v>51.800800000000002</v>
      </c>
      <c r="C4495">
        <v>0.83356699999999995</v>
      </c>
      <c r="D4495">
        <v>12.33694</v>
      </c>
      <c r="E4495">
        <v>989.83230000000003</v>
      </c>
      <c r="I4495">
        <v>33.898240000000001</v>
      </c>
      <c r="J4495">
        <v>30.62433</v>
      </c>
      <c r="K4495">
        <v>2.8098450000000001</v>
      </c>
      <c r="L4495">
        <v>43.516599999999997</v>
      </c>
      <c r="M4495">
        <v>992.51949999999999</v>
      </c>
      <c r="N4495">
        <v>265.14909999999998</v>
      </c>
      <c r="O4495" s="4">
        <f t="shared" si="70"/>
        <v>4494</v>
      </c>
    </row>
    <row r="4496" spans="1:15" x14ac:dyDescent="0.25">
      <c r="A4496" s="2">
        <v>43642.750648148147</v>
      </c>
      <c r="B4496">
        <v>48.03481</v>
      </c>
      <c r="C4496">
        <v>0.83365100000000003</v>
      </c>
      <c r="D4496">
        <v>12.403790000000001</v>
      </c>
      <c r="E4496">
        <v>733.49480000000005</v>
      </c>
      <c r="I4496">
        <v>34.49353</v>
      </c>
      <c r="J4496">
        <v>31.029730000000001</v>
      </c>
      <c r="K4496">
        <v>3.825666</v>
      </c>
      <c r="L4496">
        <v>42.020200000000003</v>
      </c>
      <c r="M4496">
        <v>992.053</v>
      </c>
      <c r="N4496">
        <v>254.10239999999999</v>
      </c>
      <c r="O4496" s="4">
        <f t="shared" si="70"/>
        <v>4495</v>
      </c>
    </row>
    <row r="4497" spans="1:15" x14ac:dyDescent="0.25">
      <c r="A4497" s="2">
        <v>43642.708981481483</v>
      </c>
      <c r="B4497">
        <v>56.866849999999999</v>
      </c>
      <c r="C4497">
        <v>0.83364199999999999</v>
      </c>
      <c r="D4497">
        <v>12.448549999999999</v>
      </c>
      <c r="E4497">
        <v>964.6925</v>
      </c>
      <c r="I4497">
        <v>33.986269999999998</v>
      </c>
      <c r="J4497">
        <v>31.492909999999998</v>
      </c>
      <c r="K4497">
        <v>4.4478020000000003</v>
      </c>
      <c r="L4497">
        <v>40.728789999999996</v>
      </c>
      <c r="M4497">
        <v>992.23680000000002</v>
      </c>
      <c r="N4497">
        <v>252.86240000000001</v>
      </c>
      <c r="O4497" s="4">
        <f t="shared" si="70"/>
        <v>4496</v>
      </c>
    </row>
    <row r="4498" spans="1:15" x14ac:dyDescent="0.25">
      <c r="A4498" s="2">
        <v>43642.667314814818</v>
      </c>
      <c r="B4498">
        <v>53.66818</v>
      </c>
      <c r="C4498">
        <v>0.83376399999999995</v>
      </c>
      <c r="D4498">
        <v>12.33188</v>
      </c>
      <c r="E4498">
        <v>886.54240000000004</v>
      </c>
      <c r="F4498">
        <v>29.603069999999999</v>
      </c>
      <c r="G4498">
        <v>111.395737</v>
      </c>
      <c r="H4498">
        <v>81.792670000000001</v>
      </c>
      <c r="I4498">
        <v>37.138689999999997</v>
      </c>
      <c r="J4498">
        <v>31.9115</v>
      </c>
      <c r="K4498">
        <v>3.6984569999999999</v>
      </c>
      <c r="L4498">
        <v>38.299019999999999</v>
      </c>
      <c r="M4498">
        <v>992.71439999999996</v>
      </c>
      <c r="N4498">
        <v>275.21179999999998</v>
      </c>
      <c r="O4498" s="4">
        <f t="shared" si="70"/>
        <v>4497</v>
      </c>
    </row>
    <row r="4499" spans="1:15" x14ac:dyDescent="0.25">
      <c r="A4499" s="2">
        <v>43642.625648148147</v>
      </c>
      <c r="B4499">
        <v>42.71584</v>
      </c>
      <c r="C4499">
        <v>0.83388200000000001</v>
      </c>
      <c r="D4499">
        <v>12.219290000000001</v>
      </c>
      <c r="E4499">
        <v>1196.3510000000001</v>
      </c>
      <c r="F4499">
        <v>19.428429999999999</v>
      </c>
      <c r="G4499">
        <v>57.724046999999999</v>
      </c>
      <c r="H4499">
        <v>38.29562</v>
      </c>
      <c r="I4499">
        <v>34.27496</v>
      </c>
      <c r="J4499">
        <v>31.47297</v>
      </c>
      <c r="K4499">
        <v>3.829132</v>
      </c>
      <c r="L4499">
        <v>40.553780000000003</v>
      </c>
      <c r="M4499">
        <v>993.13040000000001</v>
      </c>
      <c r="N4499">
        <v>256.60219999999998</v>
      </c>
      <c r="O4499" s="4">
        <f t="shared" si="70"/>
        <v>4498</v>
      </c>
    </row>
    <row r="4500" spans="1:15" x14ac:dyDescent="0.25">
      <c r="A4500" s="2">
        <v>43642.583981481483</v>
      </c>
      <c r="B4500">
        <v>33.59731</v>
      </c>
      <c r="C4500">
        <v>0.83226199999999995</v>
      </c>
      <c r="D4500">
        <v>12.74591</v>
      </c>
      <c r="E4500">
        <v>1266.5050000000001</v>
      </c>
      <c r="I4500">
        <v>33.189120000000003</v>
      </c>
      <c r="J4500">
        <v>31.099160000000001</v>
      </c>
      <c r="K4500">
        <v>4.0661990000000001</v>
      </c>
      <c r="L4500">
        <v>41.277279999999998</v>
      </c>
      <c r="M4500">
        <v>993.38699999999994</v>
      </c>
      <c r="N4500">
        <v>257.04070000000002</v>
      </c>
      <c r="O4500" s="4">
        <f t="shared" si="70"/>
        <v>4499</v>
      </c>
    </row>
    <row r="4501" spans="1:15" x14ac:dyDescent="0.25">
      <c r="A4501" s="2">
        <v>43642.542314814818</v>
      </c>
      <c r="B4501">
        <v>37.740099999999998</v>
      </c>
      <c r="C4501">
        <v>0.83268699999999995</v>
      </c>
      <c r="D4501">
        <v>12.80137</v>
      </c>
      <c r="E4501">
        <v>1027.9000000000001</v>
      </c>
      <c r="F4501">
        <v>24.110849999999999</v>
      </c>
      <c r="G4501">
        <v>47.384787000000003</v>
      </c>
      <c r="H4501">
        <v>23.27394</v>
      </c>
      <c r="I4501">
        <v>29.814309999999999</v>
      </c>
      <c r="J4501">
        <v>30.647210000000001</v>
      </c>
      <c r="K4501">
        <v>3.5973459999999999</v>
      </c>
      <c r="L4501">
        <v>40.278210000000001</v>
      </c>
      <c r="M4501">
        <v>993.76969999999994</v>
      </c>
      <c r="N4501">
        <v>245.94970000000001</v>
      </c>
      <c r="O4501" s="4">
        <f t="shared" si="70"/>
        <v>4500</v>
      </c>
    </row>
    <row r="4502" spans="1:15" x14ac:dyDescent="0.25">
      <c r="A4502" s="2">
        <v>43642.500648148147</v>
      </c>
      <c r="B4502">
        <v>37.50018</v>
      </c>
      <c r="C4502">
        <v>0.83243500000000004</v>
      </c>
      <c r="D4502">
        <v>12.753</v>
      </c>
      <c r="E4502">
        <v>1132.0440000000001</v>
      </c>
      <c r="F4502">
        <v>24.242229999999999</v>
      </c>
      <c r="G4502">
        <v>33.384765999999999</v>
      </c>
      <c r="H4502">
        <v>9.1425319999999992</v>
      </c>
      <c r="I4502">
        <v>28.733550000000001</v>
      </c>
      <c r="J4502">
        <v>29.52458</v>
      </c>
      <c r="K4502">
        <v>3.4588480000000001</v>
      </c>
      <c r="L4502">
        <v>42.765309999999999</v>
      </c>
      <c r="M4502">
        <v>993.79020000000003</v>
      </c>
      <c r="N4502">
        <v>253.2458</v>
      </c>
      <c r="O4502" s="4">
        <f t="shared" si="70"/>
        <v>4501</v>
      </c>
    </row>
    <row r="4503" spans="1:15" x14ac:dyDescent="0.25">
      <c r="A4503" s="2">
        <v>43642.458981481483</v>
      </c>
      <c r="B4503">
        <v>48.634259999999998</v>
      </c>
      <c r="C4503">
        <v>0.83318999999999999</v>
      </c>
      <c r="D4503">
        <v>11.97199</v>
      </c>
      <c r="E4503">
        <v>1360.364</v>
      </c>
      <c r="F4503">
        <v>17.73489</v>
      </c>
      <c r="G4503">
        <v>28.747741000000001</v>
      </c>
      <c r="H4503">
        <v>11.01285</v>
      </c>
      <c r="I4503">
        <v>26.748429999999999</v>
      </c>
      <c r="J4503">
        <v>27.971710000000002</v>
      </c>
      <c r="K4503">
        <v>3.0855739999999998</v>
      </c>
      <c r="L4503">
        <v>48.97927</v>
      </c>
      <c r="M4503">
        <v>994.07039999999995</v>
      </c>
      <c r="N4503">
        <v>239.00700000000001</v>
      </c>
      <c r="O4503" s="4">
        <f t="shared" si="70"/>
        <v>4502</v>
      </c>
    </row>
    <row r="4504" spans="1:15" x14ac:dyDescent="0.25">
      <c r="A4504" s="2">
        <v>43642.417314814818</v>
      </c>
      <c r="F4504">
        <v>16.45513</v>
      </c>
      <c r="G4504">
        <v>30.750337999999999</v>
      </c>
      <c r="H4504">
        <v>14.295210000000001</v>
      </c>
      <c r="J4504">
        <v>26.179079999999999</v>
      </c>
      <c r="K4504">
        <v>3.2384940000000002</v>
      </c>
      <c r="L4504">
        <v>55.259970000000003</v>
      </c>
      <c r="M4504">
        <v>994.57150000000001</v>
      </c>
      <c r="N4504">
        <v>245.1883</v>
      </c>
      <c r="O4504" s="4">
        <f t="shared" si="70"/>
        <v>4503</v>
      </c>
    </row>
    <row r="4505" spans="1:15" x14ac:dyDescent="0.25">
      <c r="A4505" s="2">
        <v>43642.375648148147</v>
      </c>
      <c r="B4505">
        <v>35.43844</v>
      </c>
      <c r="C4505">
        <v>0.83262999999999998</v>
      </c>
      <c r="D4505">
        <v>12.006180000000001</v>
      </c>
      <c r="E4505">
        <v>2585.4969999999998</v>
      </c>
      <c r="F4505">
        <v>16.60885</v>
      </c>
      <c r="G4505">
        <v>33.870486999999997</v>
      </c>
      <c r="H4505">
        <v>17.26163</v>
      </c>
      <c r="I4505">
        <v>33.597560000000001</v>
      </c>
      <c r="J4505">
        <v>25.196639999999999</v>
      </c>
      <c r="K4505">
        <v>2.2993000000000001</v>
      </c>
      <c r="L4505">
        <v>58.737110000000001</v>
      </c>
      <c r="M4505">
        <v>994.41499999999996</v>
      </c>
      <c r="N4505">
        <v>222.1302</v>
      </c>
      <c r="O4505" s="4">
        <f t="shared" si="70"/>
        <v>4504</v>
      </c>
    </row>
    <row r="4506" spans="1:15" x14ac:dyDescent="0.25">
      <c r="A4506" s="2">
        <v>43642.333981481483</v>
      </c>
      <c r="B4506">
        <v>41.401240000000001</v>
      </c>
      <c r="C4506">
        <v>0.83245499999999995</v>
      </c>
      <c r="D4506">
        <v>12.514189999999999</v>
      </c>
      <c r="E4506">
        <v>2649.7649999999999</v>
      </c>
      <c r="F4506">
        <v>15.25803</v>
      </c>
      <c r="G4506">
        <v>34.298608999999999</v>
      </c>
      <c r="H4506">
        <v>19.040579999999999</v>
      </c>
      <c r="I4506">
        <v>29.01247</v>
      </c>
      <c r="J4506">
        <v>24.574090000000002</v>
      </c>
      <c r="K4506">
        <v>2.2864149999999999</v>
      </c>
      <c r="L4506">
        <v>59.790480000000002</v>
      </c>
      <c r="M4506">
        <v>993.83309999999994</v>
      </c>
      <c r="N4506">
        <v>237.0042</v>
      </c>
      <c r="O4506" s="4">
        <f t="shared" si="70"/>
        <v>4505</v>
      </c>
    </row>
    <row r="4507" spans="1:15" x14ac:dyDescent="0.25">
      <c r="A4507" s="2">
        <v>43642.292314814818</v>
      </c>
      <c r="B4507">
        <v>36.33372</v>
      </c>
      <c r="C4507">
        <v>0.83238100000000004</v>
      </c>
      <c r="D4507">
        <v>12.73516</v>
      </c>
      <c r="E4507">
        <v>2512.348</v>
      </c>
      <c r="F4507">
        <v>15.52304</v>
      </c>
      <c r="G4507">
        <v>41.140878000000001</v>
      </c>
      <c r="H4507">
        <v>25.617840000000001</v>
      </c>
      <c r="I4507">
        <v>31.323409999999999</v>
      </c>
      <c r="J4507">
        <v>23.96266</v>
      </c>
      <c r="K4507">
        <v>2.3123079999999998</v>
      </c>
      <c r="L4507">
        <v>62.391330000000004</v>
      </c>
      <c r="M4507">
        <v>993.54899999999998</v>
      </c>
      <c r="N4507">
        <v>215.04480000000001</v>
      </c>
      <c r="O4507" s="4">
        <f t="shared" si="70"/>
        <v>4506</v>
      </c>
    </row>
    <row r="4508" spans="1:15" x14ac:dyDescent="0.25">
      <c r="A4508" s="2">
        <v>43642.250648148147</v>
      </c>
      <c r="B4508">
        <v>43.613990000000001</v>
      </c>
      <c r="C4508">
        <v>0.83258600000000005</v>
      </c>
      <c r="D4508">
        <v>12.94699</v>
      </c>
      <c r="E4508">
        <v>2316.9690000000001</v>
      </c>
      <c r="I4508">
        <v>26.187159999999999</v>
      </c>
      <c r="J4508">
        <v>23.761759999999999</v>
      </c>
      <c r="K4508">
        <v>1.8211489999999999</v>
      </c>
      <c r="L4508">
        <v>62.757559999999998</v>
      </c>
      <c r="M4508">
        <v>993.39149999999995</v>
      </c>
      <c r="N4508">
        <v>201.30950000000001</v>
      </c>
      <c r="O4508" s="4">
        <f t="shared" si="70"/>
        <v>4507</v>
      </c>
    </row>
    <row r="4509" spans="1:15" x14ac:dyDescent="0.25">
      <c r="A4509" s="2">
        <v>43642.208981481483</v>
      </c>
      <c r="B4509">
        <v>43.86448</v>
      </c>
      <c r="C4509">
        <v>0.83046900000000001</v>
      </c>
      <c r="D4509">
        <v>12.35249</v>
      </c>
      <c r="E4509">
        <v>2477.9589999999998</v>
      </c>
      <c r="I4509">
        <v>28.406189999999999</v>
      </c>
      <c r="J4509">
        <v>23.728010000000001</v>
      </c>
      <c r="K4509">
        <v>2.057423</v>
      </c>
      <c r="L4509">
        <v>63.714849999999998</v>
      </c>
      <c r="M4509">
        <v>993.43140000000005</v>
      </c>
      <c r="N4509">
        <v>207.85570000000001</v>
      </c>
      <c r="O4509" s="4">
        <f t="shared" si="70"/>
        <v>4508</v>
      </c>
    </row>
    <row r="4510" spans="1:15" x14ac:dyDescent="0.25">
      <c r="A4510" s="2">
        <v>43642.167314814818</v>
      </c>
      <c r="B4510">
        <v>44.382669999999997</v>
      </c>
      <c r="C4510">
        <v>0.83240199999999998</v>
      </c>
      <c r="D4510">
        <v>12.28012</v>
      </c>
      <c r="E4510">
        <v>2322.7710000000002</v>
      </c>
      <c r="I4510">
        <v>28.38636</v>
      </c>
      <c r="J4510">
        <v>23.783429999999999</v>
      </c>
      <c r="K4510">
        <v>1.4780899999999999</v>
      </c>
      <c r="L4510">
        <v>64.780479999999997</v>
      </c>
      <c r="M4510">
        <v>993.6268</v>
      </c>
      <c r="N4510">
        <v>202.1011</v>
      </c>
      <c r="O4510" s="4">
        <f t="shared" si="70"/>
        <v>4509</v>
      </c>
    </row>
    <row r="4511" spans="1:15" x14ac:dyDescent="0.25">
      <c r="A4511" s="2">
        <v>43642.125648148147</v>
      </c>
      <c r="B4511">
        <v>45.327060000000003</v>
      </c>
      <c r="C4511">
        <v>0.83264099999999996</v>
      </c>
      <c r="D4511">
        <v>12.52407</v>
      </c>
      <c r="E4511">
        <v>2116.5039999999999</v>
      </c>
      <c r="I4511">
        <v>24.35304</v>
      </c>
      <c r="J4511">
        <v>23.960249999999998</v>
      </c>
      <c r="K4511">
        <v>2.078382</v>
      </c>
      <c r="L4511">
        <v>64.577259999999995</v>
      </c>
      <c r="M4511">
        <v>993.84720000000004</v>
      </c>
      <c r="N4511">
        <v>212.2259</v>
      </c>
      <c r="O4511" s="4">
        <f t="shared" si="70"/>
        <v>4510</v>
      </c>
    </row>
    <row r="4512" spans="1:15" x14ac:dyDescent="0.25">
      <c r="A4512" s="2">
        <v>43642.083981481483</v>
      </c>
      <c r="B4512">
        <v>45.751010000000001</v>
      </c>
      <c r="C4512">
        <v>0.832368</v>
      </c>
      <c r="D4512">
        <v>13.198399999999999</v>
      </c>
      <c r="E4512">
        <v>2373.8040000000001</v>
      </c>
      <c r="I4512">
        <v>25.332159999999998</v>
      </c>
      <c r="J4512">
        <v>24.482109999999999</v>
      </c>
      <c r="K4512">
        <v>2.0102820000000001</v>
      </c>
      <c r="L4512">
        <v>61.578449999999997</v>
      </c>
      <c r="M4512">
        <v>993.93010000000004</v>
      </c>
      <c r="N4512">
        <v>213.3887</v>
      </c>
      <c r="O4512" s="4">
        <f t="shared" si="70"/>
        <v>4511</v>
      </c>
    </row>
    <row r="4513" spans="1:15" x14ac:dyDescent="0.25">
      <c r="A4513" s="2">
        <v>43642.042314814818</v>
      </c>
      <c r="B4513">
        <v>55.989019999999996</v>
      </c>
      <c r="C4513">
        <v>0.83293899999999998</v>
      </c>
      <c r="D4513">
        <v>13.353669999999999</v>
      </c>
      <c r="E4513">
        <v>2289.5189999999998</v>
      </c>
      <c r="J4513">
        <v>25.057549999999999</v>
      </c>
      <c r="K4513">
        <v>2.3421720000000001</v>
      </c>
      <c r="L4513">
        <v>59.475180000000002</v>
      </c>
      <c r="M4513">
        <v>994.05190000000005</v>
      </c>
      <c r="N4513">
        <v>211.2116</v>
      </c>
      <c r="O4513" s="4">
        <f t="shared" si="70"/>
        <v>4512</v>
      </c>
    </row>
    <row r="4514" spans="1:15" x14ac:dyDescent="0.25">
      <c r="A4514" s="2">
        <v>43642.000648148147</v>
      </c>
      <c r="B4514">
        <v>71.390600000000006</v>
      </c>
      <c r="C4514">
        <v>0.832399</v>
      </c>
      <c r="D4514">
        <v>14.011699999999999</v>
      </c>
      <c r="E4514">
        <v>2269.8020000000001</v>
      </c>
      <c r="I4514">
        <v>25.16319</v>
      </c>
      <c r="J4514">
        <v>25.568210000000001</v>
      </c>
      <c r="K4514">
        <v>1.52535</v>
      </c>
      <c r="L4514">
        <v>58.381230000000002</v>
      </c>
      <c r="M4514">
        <v>993.99659999999994</v>
      </c>
      <c r="N4514">
        <v>170.06720000000001</v>
      </c>
      <c r="O4514" s="4">
        <f t="shared" si="70"/>
        <v>4513</v>
      </c>
    </row>
    <row r="4515" spans="1:15" x14ac:dyDescent="0.25">
      <c r="A4515" s="2">
        <v>43641.958981481483</v>
      </c>
      <c r="B4515">
        <v>63.511719999999997</v>
      </c>
      <c r="C4515">
        <v>0.83293300000000003</v>
      </c>
      <c r="D4515">
        <v>14.87659</v>
      </c>
      <c r="E4515">
        <v>2135.3470000000002</v>
      </c>
      <c r="I4515">
        <v>28.241009999999999</v>
      </c>
      <c r="J4515">
        <v>26.155110000000001</v>
      </c>
      <c r="K4515">
        <v>1.757762</v>
      </c>
      <c r="L4515">
        <v>56.330350000000003</v>
      </c>
      <c r="M4515">
        <v>993.92470000000003</v>
      </c>
      <c r="N4515">
        <v>220.1678</v>
      </c>
      <c r="O4515" s="4">
        <f t="shared" si="70"/>
        <v>4514</v>
      </c>
    </row>
    <row r="4516" spans="1:15" x14ac:dyDescent="0.25">
      <c r="A4516" s="2">
        <v>43641.917314814818</v>
      </c>
      <c r="B4516">
        <v>66.620189999999994</v>
      </c>
      <c r="C4516">
        <v>0.83289599999999997</v>
      </c>
      <c r="D4516">
        <v>16.047529999999998</v>
      </c>
      <c r="E4516">
        <v>1829.193</v>
      </c>
      <c r="I4516">
        <v>31.433479999999999</v>
      </c>
      <c r="J4516">
        <v>26.97157</v>
      </c>
      <c r="K4516">
        <v>1.948515</v>
      </c>
      <c r="L4516">
        <v>52.686700000000002</v>
      </c>
      <c r="M4516">
        <v>993.38229999999999</v>
      </c>
      <c r="N4516">
        <v>215.9717</v>
      </c>
      <c r="O4516" s="4">
        <f t="shared" si="70"/>
        <v>4515</v>
      </c>
    </row>
    <row r="4517" spans="1:15" x14ac:dyDescent="0.25">
      <c r="A4517" s="2">
        <v>43641.875648148147</v>
      </c>
      <c r="B4517">
        <v>58.776670000000003</v>
      </c>
      <c r="C4517">
        <v>0.83269800000000005</v>
      </c>
      <c r="D4517">
        <v>16.853020000000001</v>
      </c>
      <c r="E4517">
        <v>1710.5360000000001</v>
      </c>
      <c r="I4517">
        <v>33.542999999999999</v>
      </c>
      <c r="J4517">
        <v>28.137889999999999</v>
      </c>
      <c r="K4517">
        <v>2.2301410000000002</v>
      </c>
      <c r="L4517">
        <v>47.471130000000002</v>
      </c>
      <c r="M4517">
        <v>992.59069999999997</v>
      </c>
      <c r="N4517">
        <v>236.38730000000001</v>
      </c>
      <c r="O4517" s="4">
        <f t="shared" si="70"/>
        <v>4516</v>
      </c>
    </row>
    <row r="4518" spans="1:15" x14ac:dyDescent="0.25">
      <c r="A4518" s="2">
        <v>43641.833981481483</v>
      </c>
      <c r="B4518">
        <v>65.668729999999996</v>
      </c>
      <c r="C4518">
        <v>0.83246699999999996</v>
      </c>
      <c r="D4518">
        <v>18.142189999999999</v>
      </c>
      <c r="E4518">
        <v>1767.47</v>
      </c>
      <c r="I4518">
        <v>32.718820000000001</v>
      </c>
      <c r="J4518">
        <v>29.621220000000001</v>
      </c>
      <c r="K4518">
        <v>2.91174</v>
      </c>
      <c r="L4518">
        <v>43.399720000000002</v>
      </c>
      <c r="M4518">
        <v>991.94849999999997</v>
      </c>
      <c r="N4518">
        <v>250.48089999999999</v>
      </c>
      <c r="O4518" s="4">
        <f t="shared" si="70"/>
        <v>4517</v>
      </c>
    </row>
    <row r="4519" spans="1:15" x14ac:dyDescent="0.25">
      <c r="A4519" s="2">
        <v>43641.792314814818</v>
      </c>
      <c r="B4519">
        <v>77.983990000000006</v>
      </c>
      <c r="C4519">
        <v>0.83282800000000001</v>
      </c>
      <c r="D4519">
        <v>19.687080000000002</v>
      </c>
      <c r="E4519">
        <v>1519.146</v>
      </c>
      <c r="F4519">
        <v>16.99306</v>
      </c>
      <c r="G4519">
        <v>44.673924999999997</v>
      </c>
      <c r="H4519">
        <v>27.680869999999999</v>
      </c>
      <c r="I4519">
        <v>36.865110000000001</v>
      </c>
      <c r="J4519">
        <v>30.949369999999998</v>
      </c>
      <c r="K4519">
        <v>3.3353440000000001</v>
      </c>
      <c r="L4519">
        <v>39.946980000000003</v>
      </c>
      <c r="M4519">
        <v>991.63829999999996</v>
      </c>
      <c r="N4519">
        <v>258.28750000000002</v>
      </c>
      <c r="O4519" s="4">
        <f t="shared" si="70"/>
        <v>4518</v>
      </c>
    </row>
    <row r="4520" spans="1:15" x14ac:dyDescent="0.25">
      <c r="A4520" s="2">
        <v>43641.750648148147</v>
      </c>
      <c r="C4520">
        <v>0.83327700000000005</v>
      </c>
      <c r="F4520">
        <v>13.517939999999999</v>
      </c>
      <c r="G4520">
        <v>34.661181999999997</v>
      </c>
      <c r="H4520">
        <v>21.143239999999999</v>
      </c>
      <c r="J4520">
        <v>31.74474</v>
      </c>
      <c r="K4520">
        <v>3.4899019999999998</v>
      </c>
      <c r="L4520">
        <v>36.476579999999998</v>
      </c>
      <c r="M4520">
        <v>991.36130000000003</v>
      </c>
      <c r="N4520">
        <v>275.2987</v>
      </c>
      <c r="O4520" s="4">
        <f t="shared" si="70"/>
        <v>4519</v>
      </c>
    </row>
    <row r="4521" spans="1:15" x14ac:dyDescent="0.25">
      <c r="A4521" s="2">
        <v>43641.708981481483</v>
      </c>
      <c r="F4521">
        <v>18.434670000000001</v>
      </c>
      <c r="G4521">
        <v>29.639422</v>
      </c>
      <c r="H4521">
        <v>11.204750000000001</v>
      </c>
      <c r="J4521">
        <v>32.370579999999997</v>
      </c>
      <c r="K4521">
        <v>4.0578500000000002</v>
      </c>
      <c r="L4521">
        <v>35.92942</v>
      </c>
      <c r="M4521">
        <v>991.30920000000003</v>
      </c>
      <c r="N4521">
        <v>258.017</v>
      </c>
      <c r="O4521" s="4">
        <f t="shared" si="70"/>
        <v>4520</v>
      </c>
    </row>
    <row r="4522" spans="1:15" x14ac:dyDescent="0.25">
      <c r="A4522" s="2">
        <v>43641.667314814818</v>
      </c>
      <c r="B4522">
        <v>94.581649999999996</v>
      </c>
      <c r="C4522">
        <v>0.83268200000000003</v>
      </c>
      <c r="E4522">
        <v>260.9187</v>
      </c>
      <c r="F4522">
        <v>23.543230000000001</v>
      </c>
      <c r="G4522">
        <v>34.073942000000002</v>
      </c>
      <c r="H4522">
        <v>10.530709999999999</v>
      </c>
      <c r="J4522">
        <v>32.97795</v>
      </c>
      <c r="K4522">
        <v>3.1044939999999999</v>
      </c>
      <c r="L4522">
        <v>31.52486</v>
      </c>
      <c r="M4522">
        <v>991.42780000000005</v>
      </c>
      <c r="N4522">
        <v>276.60820000000001</v>
      </c>
      <c r="O4522" s="4">
        <f t="shared" si="70"/>
        <v>4521</v>
      </c>
    </row>
    <row r="4523" spans="1:15" x14ac:dyDescent="0.25">
      <c r="A4523" s="2">
        <v>43641.625648148147</v>
      </c>
      <c r="B4523">
        <v>81.797139999999999</v>
      </c>
      <c r="C4523">
        <v>0.83266799999999996</v>
      </c>
      <c r="D4523">
        <v>2.0366590000000002</v>
      </c>
      <c r="E4523">
        <v>744.83540000000005</v>
      </c>
      <c r="F4523">
        <v>39.20382</v>
      </c>
      <c r="G4523">
        <v>69.767553000000007</v>
      </c>
      <c r="H4523">
        <v>30.56373</v>
      </c>
      <c r="J4523">
        <v>32.661430000000003</v>
      </c>
      <c r="K4523">
        <v>3.2856939999999999</v>
      </c>
      <c r="L4523">
        <v>32.165500000000002</v>
      </c>
      <c r="M4523">
        <v>991.59879999999998</v>
      </c>
      <c r="N4523">
        <v>275.93270000000001</v>
      </c>
      <c r="O4523" s="4">
        <f t="shared" si="70"/>
        <v>4522</v>
      </c>
    </row>
    <row r="4524" spans="1:15" x14ac:dyDescent="0.25">
      <c r="A4524" s="2">
        <v>43641.583981481483</v>
      </c>
      <c r="J4524">
        <v>32.157760000000003</v>
      </c>
      <c r="K4524">
        <v>3.4258739999999999</v>
      </c>
      <c r="L4524">
        <v>33.538879999999999</v>
      </c>
      <c r="M4524">
        <v>991.82560000000001</v>
      </c>
      <c r="N4524">
        <v>261.69929999999999</v>
      </c>
      <c r="O4524" s="4">
        <f t="shared" si="70"/>
        <v>4523</v>
      </c>
    </row>
    <row r="4525" spans="1:15" x14ac:dyDescent="0.25">
      <c r="A4525" s="2">
        <v>43641.542314814818</v>
      </c>
      <c r="J4525">
        <v>31.75224</v>
      </c>
      <c r="K4525">
        <v>2.932493</v>
      </c>
      <c r="L4525">
        <v>31.001539999999999</v>
      </c>
      <c r="M4525">
        <v>992.07939999999996</v>
      </c>
      <c r="N4525">
        <v>286.0462</v>
      </c>
      <c r="O4525" s="4">
        <f t="shared" si="70"/>
        <v>4524</v>
      </c>
    </row>
    <row r="4526" spans="1:15" x14ac:dyDescent="0.25">
      <c r="A4526" s="2">
        <v>43641.500648148147</v>
      </c>
      <c r="J4526">
        <v>30.66751</v>
      </c>
      <c r="K4526">
        <v>2.4330530000000001</v>
      </c>
      <c r="L4526">
        <v>32.812739999999998</v>
      </c>
      <c r="M4526">
        <v>992.23130000000003</v>
      </c>
      <c r="N4526">
        <v>275.0378</v>
      </c>
      <c r="O4526" s="4">
        <f t="shared" si="70"/>
        <v>4525</v>
      </c>
    </row>
    <row r="4527" spans="1:15" x14ac:dyDescent="0.25">
      <c r="A4527" s="2">
        <v>43641.458981481483</v>
      </c>
      <c r="J4527">
        <v>29.26023</v>
      </c>
      <c r="K4527">
        <v>2.6402000000000001</v>
      </c>
      <c r="L4527">
        <v>36.380540000000003</v>
      </c>
      <c r="M4527">
        <v>992.33979999999997</v>
      </c>
      <c r="N4527">
        <v>259.99430000000001</v>
      </c>
      <c r="O4527" s="4">
        <f t="shared" si="70"/>
        <v>4526</v>
      </c>
    </row>
    <row r="4528" spans="1:15" x14ac:dyDescent="0.25">
      <c r="A4528" s="2">
        <v>43641.417314814818</v>
      </c>
      <c r="J4528">
        <v>27.63785</v>
      </c>
      <c r="K4528">
        <v>2.778311</v>
      </c>
      <c r="L4528">
        <v>41.932899999999997</v>
      </c>
      <c r="M4528">
        <v>992.39790000000005</v>
      </c>
      <c r="N4528">
        <v>244.07859999999999</v>
      </c>
      <c r="O4528" s="4">
        <f t="shared" si="70"/>
        <v>4527</v>
      </c>
    </row>
    <row r="4529" spans="1:15" x14ac:dyDescent="0.25">
      <c r="A4529" s="2">
        <v>43641.375648148147</v>
      </c>
      <c r="J4529">
        <v>26.071169999999999</v>
      </c>
      <c r="K4529">
        <v>2.189873</v>
      </c>
      <c r="L4529">
        <v>47.177639999999997</v>
      </c>
      <c r="M4529">
        <v>992.3682</v>
      </c>
      <c r="N4529">
        <v>218.18279999999999</v>
      </c>
      <c r="O4529" s="4">
        <f t="shared" si="70"/>
        <v>4528</v>
      </c>
    </row>
    <row r="4530" spans="1:15" x14ac:dyDescent="0.25">
      <c r="A4530" s="2">
        <v>43641.333981481483</v>
      </c>
      <c r="J4530">
        <v>24.73122</v>
      </c>
      <c r="K4530">
        <v>1.556681</v>
      </c>
      <c r="L4530">
        <v>49.17989</v>
      </c>
      <c r="M4530">
        <v>992.18859999999995</v>
      </c>
      <c r="N4530">
        <v>175.73699999999999</v>
      </c>
      <c r="O4530" s="4">
        <f t="shared" si="70"/>
        <v>4529</v>
      </c>
    </row>
    <row r="4531" spans="1:15" x14ac:dyDescent="0.25">
      <c r="A4531" s="2">
        <v>43641.292314814818</v>
      </c>
      <c r="J4531">
        <v>23.806560000000001</v>
      </c>
      <c r="K4531">
        <v>1.470251</v>
      </c>
      <c r="L4531">
        <v>50.304049999999997</v>
      </c>
      <c r="M4531">
        <v>991.70749999999998</v>
      </c>
      <c r="N4531">
        <v>147.60329999999999</v>
      </c>
      <c r="O4531" s="4">
        <f t="shared" si="70"/>
        <v>4530</v>
      </c>
    </row>
    <row r="4532" spans="1:15" x14ac:dyDescent="0.25">
      <c r="A4532" s="2">
        <v>43641.250648148147</v>
      </c>
      <c r="J4532">
        <v>23.580169999999999</v>
      </c>
      <c r="K4532">
        <v>1.3288329999999999</v>
      </c>
      <c r="L4532">
        <v>51.262590000000003</v>
      </c>
      <c r="M4532">
        <v>991.22829999999999</v>
      </c>
      <c r="N4532">
        <v>134.51050000000001</v>
      </c>
      <c r="O4532" s="4">
        <f t="shared" si="70"/>
        <v>4531</v>
      </c>
    </row>
    <row r="4533" spans="1:15" x14ac:dyDescent="0.25">
      <c r="A4533" s="2">
        <v>43641.208981481483</v>
      </c>
      <c r="J4533">
        <v>23.700559999999999</v>
      </c>
      <c r="K4533">
        <v>1.7724329999999999</v>
      </c>
      <c r="L4533">
        <v>51.689030000000002</v>
      </c>
      <c r="M4533">
        <v>991.06320000000005</v>
      </c>
      <c r="N4533">
        <v>115.36150000000001</v>
      </c>
      <c r="O4533" s="4">
        <f t="shared" si="70"/>
        <v>4532</v>
      </c>
    </row>
    <row r="4534" spans="1:15" x14ac:dyDescent="0.25">
      <c r="A4534" s="2">
        <v>43641.167314814818</v>
      </c>
      <c r="J4534">
        <v>24.291689999999999</v>
      </c>
      <c r="K4534">
        <v>1.66493</v>
      </c>
      <c r="L4534">
        <v>49.176340000000003</v>
      </c>
      <c r="M4534">
        <v>991.19140000000004</v>
      </c>
      <c r="N4534">
        <v>119.7634</v>
      </c>
      <c r="O4534" s="4">
        <f t="shared" si="70"/>
        <v>4533</v>
      </c>
    </row>
    <row r="4535" spans="1:15" x14ac:dyDescent="0.25">
      <c r="A4535" s="2">
        <v>43641.125648148147</v>
      </c>
      <c r="J4535">
        <v>25.199719999999999</v>
      </c>
      <c r="K4535">
        <v>1.417737</v>
      </c>
      <c r="L4535">
        <v>45.557259999999999</v>
      </c>
      <c r="M4535">
        <v>991.00639999999999</v>
      </c>
      <c r="N4535">
        <v>134.03909999999999</v>
      </c>
      <c r="O4535" s="4">
        <f t="shared" si="70"/>
        <v>4534</v>
      </c>
    </row>
    <row r="4536" spans="1:15" x14ac:dyDescent="0.25">
      <c r="A4536" s="2">
        <v>43641.083981481483</v>
      </c>
      <c r="J4536">
        <v>25.608550000000001</v>
      </c>
      <c r="K4536">
        <v>1.595933</v>
      </c>
      <c r="L4536">
        <v>43.997900000000001</v>
      </c>
      <c r="M4536">
        <v>990.98030000000006</v>
      </c>
      <c r="N4536">
        <v>115.1585</v>
      </c>
      <c r="O4536" s="4">
        <f t="shared" si="70"/>
        <v>4535</v>
      </c>
    </row>
    <row r="4537" spans="1:15" x14ac:dyDescent="0.25">
      <c r="A4537" s="2">
        <v>43641.042314814818</v>
      </c>
      <c r="J4537">
        <v>26.466239999999999</v>
      </c>
      <c r="K4537">
        <v>1.3717509999999999</v>
      </c>
      <c r="L4537">
        <v>41.829940000000001</v>
      </c>
      <c r="M4537">
        <v>991.0883</v>
      </c>
      <c r="N4537">
        <v>117.92230000000001</v>
      </c>
      <c r="O4537" s="4">
        <f t="shared" si="70"/>
        <v>4536</v>
      </c>
    </row>
    <row r="4538" spans="1:15" x14ac:dyDescent="0.25">
      <c r="A4538" s="2">
        <v>43641.000648148147</v>
      </c>
      <c r="J4538">
        <v>27.158940000000001</v>
      </c>
      <c r="K4538">
        <v>1.3473459999999999</v>
      </c>
      <c r="L4538">
        <v>40.594830000000002</v>
      </c>
      <c r="M4538">
        <v>991.06230000000005</v>
      </c>
      <c r="N4538">
        <v>128.28630000000001</v>
      </c>
      <c r="O4538" s="4">
        <f t="shared" si="70"/>
        <v>4537</v>
      </c>
    </row>
    <row r="4539" spans="1:15" x14ac:dyDescent="0.25">
      <c r="A4539" s="2">
        <v>43640.958981481483</v>
      </c>
      <c r="J4539">
        <v>28.789639999999999</v>
      </c>
      <c r="K4539">
        <v>1.434034</v>
      </c>
      <c r="L4539">
        <v>36.405320000000003</v>
      </c>
      <c r="M4539">
        <v>991.02660000000003</v>
      </c>
      <c r="N4539">
        <v>158.82210000000001</v>
      </c>
      <c r="O4539" s="4">
        <f t="shared" si="70"/>
        <v>4538</v>
      </c>
    </row>
    <row r="4540" spans="1:15" x14ac:dyDescent="0.25">
      <c r="A4540" s="2">
        <v>43640.917314814818</v>
      </c>
      <c r="J4540">
        <v>30.106459999999998</v>
      </c>
      <c r="K4540">
        <v>1.011236</v>
      </c>
      <c r="L4540">
        <v>33.013620000000003</v>
      </c>
      <c r="M4540">
        <v>990.65300000000002</v>
      </c>
      <c r="N4540">
        <v>212.24299999999999</v>
      </c>
      <c r="O4540" s="4">
        <f t="shared" si="70"/>
        <v>4539</v>
      </c>
    </row>
    <row r="4541" spans="1:15" x14ac:dyDescent="0.25">
      <c r="A4541" s="2">
        <v>43640.875648148147</v>
      </c>
      <c r="B4541">
        <v>51.582999999999998</v>
      </c>
      <c r="C4541">
        <v>0.83246500000000001</v>
      </c>
      <c r="D4541">
        <v>31.743110000000001</v>
      </c>
      <c r="E4541">
        <v>2163.3069999999998</v>
      </c>
      <c r="F4541">
        <v>17.607620000000001</v>
      </c>
      <c r="G4541">
        <v>33.648522999999997</v>
      </c>
      <c r="H4541">
        <v>16.040900000000001</v>
      </c>
      <c r="I4541">
        <v>39.889800000000001</v>
      </c>
      <c r="J4541">
        <v>31.584309999999999</v>
      </c>
      <c r="K4541">
        <v>1.3004199999999999</v>
      </c>
      <c r="L4541">
        <v>29.996359999999999</v>
      </c>
      <c r="M4541">
        <v>990.01369999999997</v>
      </c>
      <c r="N4541">
        <v>204.2045</v>
      </c>
      <c r="O4541" s="4">
        <f t="shared" si="70"/>
        <v>4540</v>
      </c>
    </row>
    <row r="4542" spans="1:15" x14ac:dyDescent="0.25">
      <c r="A4542" s="2">
        <v>43640.833981481483</v>
      </c>
      <c r="B4542">
        <v>46.827359999999999</v>
      </c>
      <c r="C4542">
        <v>0.83259499999999997</v>
      </c>
      <c r="D4542">
        <v>13.824249999999999</v>
      </c>
      <c r="E4542">
        <v>1893.307</v>
      </c>
      <c r="F4542">
        <v>42.551749999999998</v>
      </c>
      <c r="G4542">
        <v>58.736013</v>
      </c>
      <c r="H4542">
        <v>16.184270000000001</v>
      </c>
      <c r="I4542">
        <v>38.335270000000001</v>
      </c>
      <c r="J4542">
        <v>33.250770000000003</v>
      </c>
      <c r="K4542">
        <v>2.7410939999999999</v>
      </c>
      <c r="L4542">
        <v>26.876580000000001</v>
      </c>
      <c r="M4542">
        <v>989.63340000000005</v>
      </c>
      <c r="N4542">
        <v>267.7013</v>
      </c>
      <c r="O4542" s="4">
        <f t="shared" si="70"/>
        <v>4541</v>
      </c>
    </row>
    <row r="4543" spans="1:15" x14ac:dyDescent="0.25">
      <c r="A4543" s="2">
        <v>43640.792314814818</v>
      </c>
      <c r="B4543">
        <v>49.458950000000002</v>
      </c>
      <c r="C4543">
        <v>0.83271399999999995</v>
      </c>
      <c r="D4543">
        <v>100.7567</v>
      </c>
      <c r="E4543">
        <v>1981.4359999999999</v>
      </c>
      <c r="F4543">
        <v>49.385179999999998</v>
      </c>
      <c r="G4543">
        <v>67.221157000000005</v>
      </c>
      <c r="H4543">
        <v>17.835979999999999</v>
      </c>
      <c r="I4543">
        <v>33.488320000000002</v>
      </c>
      <c r="J4543">
        <v>35.298029999999997</v>
      </c>
      <c r="K4543">
        <v>2.286216</v>
      </c>
      <c r="L4543">
        <v>21.749089999999999</v>
      </c>
      <c r="M4543">
        <v>989.11860000000001</v>
      </c>
      <c r="N4543">
        <v>278.51760000000002</v>
      </c>
      <c r="O4543" s="4">
        <f t="shared" si="70"/>
        <v>4542</v>
      </c>
    </row>
    <row r="4544" spans="1:15" x14ac:dyDescent="0.25">
      <c r="A4544" s="2">
        <v>43640.750648148147</v>
      </c>
      <c r="B4544">
        <v>36.599040000000002</v>
      </c>
      <c r="C4544">
        <v>0.83270299999999997</v>
      </c>
      <c r="D4544">
        <v>69.771749999999997</v>
      </c>
      <c r="E4544">
        <v>2155.3339999999998</v>
      </c>
      <c r="F4544">
        <v>59.053100000000001</v>
      </c>
      <c r="G4544">
        <v>79.551517000000004</v>
      </c>
      <c r="H4544">
        <v>20.498419999999999</v>
      </c>
      <c r="I4544">
        <v>36.008209999999998</v>
      </c>
      <c r="J4544">
        <v>35.924469999999999</v>
      </c>
      <c r="K4544">
        <v>1.8068919999999999</v>
      </c>
      <c r="L4544">
        <v>19.130099999999999</v>
      </c>
      <c r="M4544">
        <v>988.96619999999996</v>
      </c>
      <c r="N4544">
        <v>221.9212</v>
      </c>
      <c r="O4544" s="4">
        <f t="shared" si="70"/>
        <v>4543</v>
      </c>
    </row>
    <row r="4545" spans="1:15" x14ac:dyDescent="0.25">
      <c r="A4545" s="2">
        <v>43640.708981481483</v>
      </c>
      <c r="B4545">
        <v>40.723469999999999</v>
      </c>
      <c r="C4545">
        <v>0.83288399999999996</v>
      </c>
      <c r="D4545">
        <v>30.646190000000001</v>
      </c>
      <c r="E4545">
        <v>2376.4110000000001</v>
      </c>
      <c r="F4545">
        <v>52.190080000000002</v>
      </c>
      <c r="G4545">
        <v>71.409364999999994</v>
      </c>
      <c r="H4545">
        <v>19.219280000000001</v>
      </c>
      <c r="I4545">
        <v>34.816130000000001</v>
      </c>
      <c r="J4545">
        <v>35.995660000000001</v>
      </c>
      <c r="K4545">
        <v>2.9388809999999999</v>
      </c>
      <c r="L4545">
        <v>18.331469999999999</v>
      </c>
      <c r="M4545">
        <v>989.29939999999999</v>
      </c>
      <c r="N4545">
        <v>226.02520000000001</v>
      </c>
      <c r="O4545" s="4">
        <f t="shared" si="70"/>
        <v>4544</v>
      </c>
    </row>
    <row r="4546" spans="1:15" x14ac:dyDescent="0.25">
      <c r="A4546" s="2">
        <v>43640.667314814818</v>
      </c>
      <c r="B4546">
        <v>48.014400000000002</v>
      </c>
      <c r="C4546">
        <v>0.83212299999999995</v>
      </c>
      <c r="D4546">
        <v>61.901440000000001</v>
      </c>
      <c r="E4546">
        <v>2393.4360000000001</v>
      </c>
      <c r="F4546">
        <v>44.4572</v>
      </c>
      <c r="G4546">
        <v>60.039164999999997</v>
      </c>
      <c r="H4546">
        <v>15.58196</v>
      </c>
      <c r="I4546">
        <v>37.921779999999998</v>
      </c>
      <c r="J4546">
        <v>35.847259999999999</v>
      </c>
      <c r="K4546">
        <v>1.523066</v>
      </c>
      <c r="L4546">
        <v>22.439240000000002</v>
      </c>
      <c r="M4546">
        <v>989.88440000000003</v>
      </c>
      <c r="N4546">
        <v>219.07169999999999</v>
      </c>
      <c r="O4546" s="4">
        <f t="shared" si="70"/>
        <v>4545</v>
      </c>
    </row>
    <row r="4547" spans="1:15" x14ac:dyDescent="0.25">
      <c r="A4547" s="2">
        <v>43640.625648148147</v>
      </c>
      <c r="B4547">
        <v>40.154400000000003</v>
      </c>
      <c r="C4547">
        <v>0.83291400000000004</v>
      </c>
      <c r="D4547">
        <v>116.748</v>
      </c>
      <c r="E4547">
        <v>2417.6590000000001</v>
      </c>
      <c r="F4547">
        <v>53.340470000000003</v>
      </c>
      <c r="G4547">
        <v>68.352605999999994</v>
      </c>
      <c r="H4547">
        <v>15.012130000000001</v>
      </c>
      <c r="I4547">
        <v>32.311</v>
      </c>
      <c r="J4547">
        <v>34.814300000000003</v>
      </c>
      <c r="K4547">
        <v>1.4454419999999999</v>
      </c>
      <c r="L4547">
        <v>23.172789999999999</v>
      </c>
      <c r="M4547">
        <v>990.47019999999998</v>
      </c>
      <c r="N4547">
        <v>179.547</v>
      </c>
      <c r="O4547" s="4">
        <f t="shared" si="70"/>
        <v>4546</v>
      </c>
    </row>
    <row r="4548" spans="1:15" x14ac:dyDescent="0.25">
      <c r="A4548" s="2">
        <v>43640.583981481483</v>
      </c>
      <c r="B4548">
        <v>36.191589999999998</v>
      </c>
      <c r="C4548">
        <v>0.832345</v>
      </c>
      <c r="D4548">
        <v>186.93629999999999</v>
      </c>
      <c r="E4548">
        <v>2467.9949999999999</v>
      </c>
      <c r="F4548">
        <v>66.216449999999995</v>
      </c>
      <c r="G4548">
        <v>82.773347999999999</v>
      </c>
      <c r="H4548">
        <v>16.556899999999999</v>
      </c>
      <c r="I4548">
        <v>29.573250000000002</v>
      </c>
      <c r="J4548">
        <v>34.300980000000003</v>
      </c>
      <c r="K4548">
        <v>1.3631139999999999</v>
      </c>
      <c r="L4548">
        <v>22.44586</v>
      </c>
      <c r="M4548">
        <v>990.97090000000003</v>
      </c>
      <c r="N4548">
        <v>195.00839999999999</v>
      </c>
      <c r="O4548" s="4">
        <f t="shared" ref="O4548:O4611" si="71">O4547+1</f>
        <v>4547</v>
      </c>
    </row>
    <row r="4549" spans="1:15" x14ac:dyDescent="0.25">
      <c r="A4549" s="2">
        <v>43640.542314814818</v>
      </c>
      <c r="B4549">
        <v>45.940899999999999</v>
      </c>
      <c r="C4549">
        <v>0.83274300000000001</v>
      </c>
      <c r="D4549">
        <v>15.98915</v>
      </c>
      <c r="E4549">
        <v>2810.6610000000001</v>
      </c>
      <c r="F4549">
        <v>27.279440000000001</v>
      </c>
      <c r="G4549">
        <v>38.515037999999997</v>
      </c>
      <c r="H4549">
        <v>11.2356</v>
      </c>
      <c r="I4549">
        <v>31.775130000000001</v>
      </c>
      <c r="J4549">
        <v>33.080930000000002</v>
      </c>
      <c r="K4549">
        <v>2.4125709999999998</v>
      </c>
      <c r="L4549">
        <v>24.686859999999999</v>
      </c>
      <c r="M4549">
        <v>991.40790000000004</v>
      </c>
      <c r="N4549">
        <v>91.714690000000004</v>
      </c>
      <c r="O4549" s="4">
        <f t="shared" si="71"/>
        <v>4548</v>
      </c>
    </row>
    <row r="4550" spans="1:15" x14ac:dyDescent="0.25">
      <c r="A4550" s="2">
        <v>43640.500648148147</v>
      </c>
      <c r="B4550">
        <v>66.761120000000005</v>
      </c>
      <c r="C4550">
        <v>0.83250599999999997</v>
      </c>
      <c r="D4550">
        <v>16.123830000000002</v>
      </c>
      <c r="E4550">
        <v>2786.2489999999998</v>
      </c>
      <c r="F4550">
        <v>22.11102</v>
      </c>
      <c r="G4550">
        <v>32.610228999999997</v>
      </c>
      <c r="H4550">
        <v>10.49921</v>
      </c>
      <c r="I4550">
        <v>29.278420000000001</v>
      </c>
      <c r="J4550">
        <v>31.873989999999999</v>
      </c>
      <c r="K4550">
        <v>2.7260140000000002</v>
      </c>
      <c r="L4550">
        <v>30.59986</v>
      </c>
      <c r="M4550">
        <v>991.61900000000003</v>
      </c>
      <c r="N4550">
        <v>189.77199999999999</v>
      </c>
      <c r="O4550" s="4">
        <f t="shared" si="71"/>
        <v>4549</v>
      </c>
    </row>
    <row r="4551" spans="1:15" x14ac:dyDescent="0.25">
      <c r="A4551" s="2">
        <v>43640.458981481483</v>
      </c>
      <c r="B4551">
        <v>75.607190000000003</v>
      </c>
      <c r="C4551">
        <v>0.83249399999999996</v>
      </c>
      <c r="D4551">
        <v>15.10548</v>
      </c>
      <c r="E4551">
        <v>2792.788</v>
      </c>
      <c r="F4551">
        <v>27.923179999999999</v>
      </c>
      <c r="G4551">
        <v>38.932603999999998</v>
      </c>
      <c r="H4551">
        <v>11.00942</v>
      </c>
      <c r="I4551">
        <v>33.403739999999999</v>
      </c>
      <c r="J4551">
        <v>30.523250000000001</v>
      </c>
      <c r="K4551">
        <v>2.160784</v>
      </c>
      <c r="L4551">
        <v>35.586559999999999</v>
      </c>
      <c r="M4551">
        <v>991.81330000000003</v>
      </c>
      <c r="N4551">
        <v>250.2577</v>
      </c>
      <c r="O4551" s="4">
        <f t="shared" si="71"/>
        <v>4550</v>
      </c>
    </row>
    <row r="4552" spans="1:15" x14ac:dyDescent="0.25">
      <c r="A4552" s="2">
        <v>43640.417314814818</v>
      </c>
      <c r="B4552">
        <v>72.602099999999993</v>
      </c>
      <c r="C4552">
        <v>0.83268500000000001</v>
      </c>
      <c r="D4552">
        <v>17.111190000000001</v>
      </c>
      <c r="E4552">
        <v>2890.9229999999998</v>
      </c>
      <c r="F4552">
        <v>53.247839999999997</v>
      </c>
      <c r="G4552">
        <v>69.215378999999999</v>
      </c>
      <c r="H4552">
        <v>15.96754</v>
      </c>
      <c r="I4552">
        <v>26.55857</v>
      </c>
      <c r="J4552">
        <v>27.972090000000001</v>
      </c>
      <c r="K4552">
        <v>1.124965</v>
      </c>
      <c r="L4552">
        <v>42.480220000000003</v>
      </c>
      <c r="M4552">
        <v>992.36659999999995</v>
      </c>
      <c r="N4552">
        <v>214.27629999999999</v>
      </c>
      <c r="O4552" s="4">
        <f t="shared" si="71"/>
        <v>4551</v>
      </c>
    </row>
    <row r="4553" spans="1:15" x14ac:dyDescent="0.25">
      <c r="A4553" s="2">
        <v>43640.375648148147</v>
      </c>
      <c r="B4553">
        <v>75.031589999999994</v>
      </c>
      <c r="C4553">
        <v>0.83229200000000003</v>
      </c>
      <c r="D4553">
        <v>17.659479999999999</v>
      </c>
      <c r="E4553">
        <v>2639.5569999999998</v>
      </c>
      <c r="F4553">
        <v>59.92174</v>
      </c>
      <c r="G4553">
        <v>76.026730999999998</v>
      </c>
      <c r="H4553">
        <v>16.104990000000001</v>
      </c>
      <c r="I4553">
        <v>21.459810000000001</v>
      </c>
      <c r="J4553">
        <v>25.625319999999999</v>
      </c>
      <c r="K4553">
        <v>0.75035200000000002</v>
      </c>
      <c r="L4553">
        <v>48.190860000000001</v>
      </c>
      <c r="M4553">
        <v>992.48649999999998</v>
      </c>
      <c r="N4553">
        <v>258.33760000000001</v>
      </c>
      <c r="O4553" s="4">
        <f t="shared" si="71"/>
        <v>4552</v>
      </c>
    </row>
    <row r="4554" spans="1:15" x14ac:dyDescent="0.25">
      <c r="A4554" s="2">
        <v>43640.333981481483</v>
      </c>
      <c r="B4554">
        <v>65.679820000000007</v>
      </c>
      <c r="C4554">
        <v>0.83261399999999997</v>
      </c>
      <c r="D4554">
        <v>17.6553</v>
      </c>
      <c r="E4554">
        <v>2749.6990000000001</v>
      </c>
      <c r="F4554">
        <v>62.713099999999997</v>
      </c>
      <c r="G4554">
        <v>79.649705999999995</v>
      </c>
      <c r="H4554">
        <v>16.936610000000002</v>
      </c>
      <c r="I4554">
        <v>15.85488</v>
      </c>
      <c r="J4554">
        <v>22.854890000000001</v>
      </c>
      <c r="K4554">
        <v>0.576955</v>
      </c>
      <c r="L4554">
        <v>55.90936</v>
      </c>
      <c r="M4554">
        <v>992.48680000000002</v>
      </c>
      <c r="N4554">
        <v>270.67739999999998</v>
      </c>
      <c r="O4554" s="4">
        <f t="shared" si="71"/>
        <v>4553</v>
      </c>
    </row>
    <row r="4555" spans="1:15" x14ac:dyDescent="0.25">
      <c r="A4555" s="2">
        <v>43640.292314814818</v>
      </c>
      <c r="B4555">
        <v>71.106930000000006</v>
      </c>
      <c r="C4555">
        <v>0.83293899999999998</v>
      </c>
      <c r="D4555">
        <v>22.136579999999999</v>
      </c>
      <c r="E4555">
        <v>2880.9879999999998</v>
      </c>
      <c r="F4555">
        <v>38.737900000000003</v>
      </c>
      <c r="G4555">
        <v>49.460689000000002</v>
      </c>
      <c r="H4555">
        <v>10.72279</v>
      </c>
      <c r="I4555">
        <v>24.111339999999998</v>
      </c>
      <c r="J4555">
        <v>21.389050000000001</v>
      </c>
      <c r="K4555">
        <v>0.71629200000000004</v>
      </c>
      <c r="L4555">
        <v>59.396210000000004</v>
      </c>
      <c r="M4555">
        <v>992.43790000000001</v>
      </c>
      <c r="N4555">
        <v>239.18680000000001</v>
      </c>
      <c r="O4555" s="4">
        <f t="shared" si="71"/>
        <v>4554</v>
      </c>
    </row>
    <row r="4556" spans="1:15" x14ac:dyDescent="0.25">
      <c r="A4556" s="2">
        <v>43640.250648148147</v>
      </c>
      <c r="B4556">
        <v>83.08023</v>
      </c>
      <c r="C4556">
        <v>0.83257899999999996</v>
      </c>
      <c r="D4556">
        <v>21.624549999999999</v>
      </c>
      <c r="E4556">
        <v>2812.9609999999998</v>
      </c>
      <c r="F4556">
        <v>36.790649999999999</v>
      </c>
      <c r="G4556">
        <v>46.901420000000002</v>
      </c>
      <c r="H4556">
        <v>10.11077</v>
      </c>
      <c r="I4556">
        <v>20.539750000000002</v>
      </c>
      <c r="J4556">
        <v>21.466809999999999</v>
      </c>
      <c r="K4556">
        <v>0.72109699999999999</v>
      </c>
      <c r="L4556">
        <v>57.645150000000001</v>
      </c>
      <c r="M4556">
        <v>992.45029999999997</v>
      </c>
      <c r="N4556">
        <v>147.0239</v>
      </c>
      <c r="O4556" s="4">
        <f t="shared" si="71"/>
        <v>4555</v>
      </c>
    </row>
    <row r="4557" spans="1:15" x14ac:dyDescent="0.25">
      <c r="A4557" s="2">
        <v>43640.208981481483</v>
      </c>
      <c r="B4557">
        <v>89.565399999999997</v>
      </c>
      <c r="C4557">
        <v>0.83264899999999997</v>
      </c>
      <c r="D4557">
        <v>20.403300000000002</v>
      </c>
      <c r="E4557">
        <v>2544.8820000000001</v>
      </c>
      <c r="F4557">
        <v>46.807130000000001</v>
      </c>
      <c r="G4557">
        <v>56.520862999999999</v>
      </c>
      <c r="H4557">
        <v>9.7137370000000001</v>
      </c>
      <c r="I4557">
        <v>18.76295</v>
      </c>
      <c r="J4557">
        <v>21.697900000000001</v>
      </c>
      <c r="K4557">
        <v>0.56662000000000001</v>
      </c>
      <c r="L4557">
        <v>56.955260000000003</v>
      </c>
      <c r="M4557">
        <v>992.62350000000004</v>
      </c>
      <c r="N4557">
        <v>164.4572</v>
      </c>
      <c r="O4557" s="4">
        <f t="shared" si="71"/>
        <v>4556</v>
      </c>
    </row>
    <row r="4558" spans="1:15" x14ac:dyDescent="0.25">
      <c r="A4558" s="2">
        <v>43640.167314814818</v>
      </c>
      <c r="B4558">
        <v>94.161959999999993</v>
      </c>
      <c r="C4558">
        <v>0.83320399999999994</v>
      </c>
      <c r="D4558">
        <v>26.86112</v>
      </c>
      <c r="E4558">
        <v>2639.8180000000002</v>
      </c>
      <c r="F4558">
        <v>63.17024</v>
      </c>
      <c r="G4558">
        <v>73.351129999999998</v>
      </c>
      <c r="H4558">
        <v>10.18089</v>
      </c>
      <c r="I4558">
        <v>17.242290000000001</v>
      </c>
      <c r="J4558">
        <v>22.563669999999998</v>
      </c>
      <c r="K4558">
        <v>0.77966299999999999</v>
      </c>
      <c r="L4558">
        <v>53.168019999999999</v>
      </c>
      <c r="M4558">
        <v>992.64459999999997</v>
      </c>
      <c r="N4558">
        <v>166.6087</v>
      </c>
      <c r="O4558" s="4">
        <f t="shared" si="71"/>
        <v>4557</v>
      </c>
    </row>
    <row r="4559" spans="1:15" x14ac:dyDescent="0.25">
      <c r="A4559" s="2">
        <v>43640.125648148147</v>
      </c>
      <c r="B4559">
        <v>65.236710000000002</v>
      </c>
      <c r="C4559">
        <v>0.83863699999999997</v>
      </c>
      <c r="D4559">
        <v>36.689140000000002</v>
      </c>
      <c r="E4559">
        <v>2715.8629999999998</v>
      </c>
      <c r="F4559">
        <v>76.690340000000006</v>
      </c>
      <c r="G4559">
        <v>86.657134999999997</v>
      </c>
      <c r="H4559">
        <v>9.9667969999999997</v>
      </c>
      <c r="I4559">
        <v>14.82802</v>
      </c>
      <c r="J4559">
        <v>23.0611</v>
      </c>
      <c r="K4559">
        <v>0.52865200000000001</v>
      </c>
      <c r="L4559">
        <v>50.304490000000001</v>
      </c>
      <c r="M4559">
        <v>992.46029999999996</v>
      </c>
      <c r="N4559">
        <v>241.09690000000001</v>
      </c>
      <c r="O4559" s="4">
        <f t="shared" si="71"/>
        <v>4558</v>
      </c>
    </row>
    <row r="4560" spans="1:15" x14ac:dyDescent="0.25">
      <c r="A4560" s="2">
        <v>43640.083981481483</v>
      </c>
      <c r="B4560">
        <v>64.264099999999999</v>
      </c>
      <c r="C4560">
        <v>0.83269899999999997</v>
      </c>
      <c r="D4560">
        <v>97.464389999999995</v>
      </c>
      <c r="E4560">
        <v>2868.9870000000001</v>
      </c>
      <c r="F4560">
        <v>96.495260000000002</v>
      </c>
      <c r="G4560">
        <v>105.97466799999999</v>
      </c>
      <c r="H4560">
        <v>9.4794049999999999</v>
      </c>
      <c r="I4560">
        <v>17.019410000000001</v>
      </c>
      <c r="J4560">
        <v>24.374680000000001</v>
      </c>
      <c r="K4560">
        <v>0.63727199999999995</v>
      </c>
      <c r="L4560">
        <v>46.367229999999999</v>
      </c>
      <c r="M4560">
        <v>992.31650000000002</v>
      </c>
      <c r="N4560">
        <v>199.67789999999999</v>
      </c>
      <c r="O4560" s="4">
        <f t="shared" si="71"/>
        <v>4559</v>
      </c>
    </row>
    <row r="4561" spans="1:15" x14ac:dyDescent="0.25">
      <c r="A4561" s="2">
        <v>43640.042314814818</v>
      </c>
      <c r="B4561">
        <v>65.846069999999997</v>
      </c>
      <c r="C4561">
        <v>0.832341</v>
      </c>
      <c r="D4561">
        <v>167.8073</v>
      </c>
      <c r="E4561">
        <v>2738.777</v>
      </c>
      <c r="F4561">
        <v>92.674049999999994</v>
      </c>
      <c r="G4561">
        <v>101.564041</v>
      </c>
      <c r="H4561">
        <v>8.8899919999999995</v>
      </c>
      <c r="J4561">
        <v>25.436969999999999</v>
      </c>
      <c r="K4561">
        <v>0.685836</v>
      </c>
      <c r="L4561">
        <v>43.423650000000002</v>
      </c>
      <c r="M4561">
        <v>992.47349999999994</v>
      </c>
      <c r="N4561">
        <v>172.3569</v>
      </c>
      <c r="O4561" s="4">
        <f t="shared" si="71"/>
        <v>4560</v>
      </c>
    </row>
    <row r="4562" spans="1:15" x14ac:dyDescent="0.25">
      <c r="A4562" s="2">
        <v>43640.000648148147</v>
      </c>
      <c r="B4562">
        <v>63.588000000000001</v>
      </c>
      <c r="C4562">
        <v>0.83231999999999995</v>
      </c>
      <c r="E4562">
        <v>2736.7060000000001</v>
      </c>
      <c r="F4562">
        <v>101.3472</v>
      </c>
      <c r="G4562">
        <v>111.223738</v>
      </c>
      <c r="H4562">
        <v>9.8765009999999993</v>
      </c>
      <c r="I4562">
        <v>18.11589</v>
      </c>
      <c r="J4562">
        <v>26.358799999999999</v>
      </c>
      <c r="K4562">
        <v>1.3736029999999999</v>
      </c>
      <c r="L4562">
        <v>41.91704</v>
      </c>
      <c r="M4562">
        <v>992.77509999999995</v>
      </c>
      <c r="N4562">
        <v>97.124300000000005</v>
      </c>
      <c r="O4562" s="4">
        <f t="shared" si="71"/>
        <v>4561</v>
      </c>
    </row>
    <row r="4563" spans="1:15" x14ac:dyDescent="0.25">
      <c r="A4563" s="2">
        <v>43639.958981481483</v>
      </c>
      <c r="B4563">
        <v>50.100580000000001</v>
      </c>
      <c r="C4563">
        <v>0.83248699999999998</v>
      </c>
      <c r="E4563">
        <v>2612.893</v>
      </c>
      <c r="F4563">
        <v>63.697420000000001</v>
      </c>
      <c r="G4563">
        <v>71.362414000000001</v>
      </c>
      <c r="H4563">
        <v>7.6649960000000004</v>
      </c>
      <c r="I4563">
        <v>21.336539999999999</v>
      </c>
      <c r="J4563">
        <v>27.471990000000002</v>
      </c>
      <c r="K4563">
        <v>1.2392160000000001</v>
      </c>
      <c r="L4563">
        <v>38.570030000000003</v>
      </c>
      <c r="M4563">
        <v>993.04510000000005</v>
      </c>
      <c r="N4563">
        <v>117.8109</v>
      </c>
      <c r="O4563" s="4">
        <f t="shared" si="71"/>
        <v>4562</v>
      </c>
    </row>
    <row r="4564" spans="1:15" x14ac:dyDescent="0.25">
      <c r="A4564" s="2">
        <v>43639.917314814818</v>
      </c>
      <c r="B4564">
        <v>32.762839999999997</v>
      </c>
      <c r="C4564">
        <v>0.83331900000000003</v>
      </c>
      <c r="D4564">
        <v>8.3698859999999993</v>
      </c>
      <c r="E4564">
        <v>2165.2939999999999</v>
      </c>
      <c r="F4564">
        <v>45.30097</v>
      </c>
      <c r="G4564">
        <v>52.742629000000001</v>
      </c>
      <c r="H4564">
        <v>7.4416599999999997</v>
      </c>
      <c r="I4564">
        <v>21.766529999999999</v>
      </c>
      <c r="J4564">
        <v>28.795490000000001</v>
      </c>
      <c r="K4564">
        <v>1.3961969999999999</v>
      </c>
      <c r="L4564">
        <v>35.708309999999997</v>
      </c>
      <c r="M4564">
        <v>992.72559999999999</v>
      </c>
      <c r="N4564">
        <v>99.918310000000005</v>
      </c>
      <c r="O4564" s="4">
        <f t="shared" si="71"/>
        <v>4563</v>
      </c>
    </row>
    <row r="4565" spans="1:15" x14ac:dyDescent="0.25">
      <c r="A4565" s="2">
        <v>43639.875648148147</v>
      </c>
      <c r="B4565">
        <v>33.802070000000001</v>
      </c>
      <c r="C4565">
        <v>0.83281400000000005</v>
      </c>
      <c r="D4565">
        <v>7.9189679999999996</v>
      </c>
      <c r="E4565">
        <v>2388.346</v>
      </c>
      <c r="F4565">
        <v>39.953279999999999</v>
      </c>
      <c r="G4565">
        <v>47.559975999999999</v>
      </c>
      <c r="H4565">
        <v>7.6066940000000001</v>
      </c>
      <c r="I4565">
        <v>34.825830000000003</v>
      </c>
      <c r="J4565">
        <v>30.805340000000001</v>
      </c>
      <c r="K4565">
        <v>0.90182600000000002</v>
      </c>
      <c r="L4565">
        <v>28.930060000000001</v>
      </c>
      <c r="M4565">
        <v>992.43889999999999</v>
      </c>
      <c r="N4565">
        <v>258.49720000000002</v>
      </c>
      <c r="O4565" s="4">
        <f t="shared" si="71"/>
        <v>4564</v>
      </c>
    </row>
    <row r="4566" spans="1:15" x14ac:dyDescent="0.25">
      <c r="A4566" s="2">
        <v>43639.833981481483</v>
      </c>
      <c r="B4566">
        <v>24.78387</v>
      </c>
      <c r="C4566">
        <v>0.83282999999999996</v>
      </c>
      <c r="D4566">
        <v>8.6207399999999996</v>
      </c>
      <c r="E4566">
        <v>2143.8609999999999</v>
      </c>
      <c r="F4566">
        <v>37.119869999999999</v>
      </c>
      <c r="G4566">
        <v>46.603310999999998</v>
      </c>
      <c r="H4566">
        <v>9.4834449999999997</v>
      </c>
      <c r="I4566">
        <v>32.224850000000004</v>
      </c>
      <c r="J4566">
        <v>32.626620000000003</v>
      </c>
      <c r="K4566">
        <v>1.7998590000000001</v>
      </c>
      <c r="L4566">
        <v>22.92578</v>
      </c>
      <c r="M4566">
        <v>992.25829999999996</v>
      </c>
      <c r="N4566">
        <v>257.68169999999998</v>
      </c>
      <c r="O4566" s="4">
        <f t="shared" si="71"/>
        <v>4565</v>
      </c>
    </row>
    <row r="4567" spans="1:15" x14ac:dyDescent="0.25">
      <c r="A4567" s="2">
        <v>43639.792314814818</v>
      </c>
      <c r="B4567">
        <v>32.184669999999997</v>
      </c>
      <c r="C4567">
        <v>0.83274999999999999</v>
      </c>
      <c r="D4567">
        <v>9.5464920000000006</v>
      </c>
      <c r="E4567">
        <v>2185.3020000000001</v>
      </c>
      <c r="F4567">
        <v>36.71631</v>
      </c>
      <c r="G4567">
        <v>48.515602999999999</v>
      </c>
      <c r="H4567">
        <v>11.799289999999999</v>
      </c>
      <c r="I4567">
        <v>31.180669999999999</v>
      </c>
      <c r="J4567">
        <v>33.438960000000002</v>
      </c>
      <c r="K4567">
        <v>2.921519</v>
      </c>
      <c r="L4567">
        <v>21.647680000000001</v>
      </c>
      <c r="M4567">
        <v>991.96500000000003</v>
      </c>
      <c r="N4567">
        <v>238.47120000000001</v>
      </c>
      <c r="O4567" s="4">
        <f t="shared" si="71"/>
        <v>4566</v>
      </c>
    </row>
    <row r="4568" spans="1:15" x14ac:dyDescent="0.25">
      <c r="A4568" s="2">
        <v>43639.750648148147</v>
      </c>
      <c r="B4568">
        <v>21.727150000000002</v>
      </c>
      <c r="C4568">
        <v>0.83334399999999997</v>
      </c>
      <c r="D4568">
        <v>9.5112070000000006</v>
      </c>
      <c r="E4568">
        <v>2188.25</v>
      </c>
      <c r="F4568">
        <v>31.292400000000001</v>
      </c>
      <c r="G4568">
        <v>41.764032999999998</v>
      </c>
      <c r="H4568">
        <v>10.471629999999999</v>
      </c>
      <c r="I4568">
        <v>33.342199999999998</v>
      </c>
      <c r="J4568">
        <v>33.775390000000002</v>
      </c>
      <c r="K4568">
        <v>2.8977499999999998</v>
      </c>
      <c r="L4568">
        <v>22.61843</v>
      </c>
      <c r="M4568">
        <v>991.9991</v>
      </c>
      <c r="N4568">
        <v>245.9128</v>
      </c>
      <c r="O4568" s="4">
        <f t="shared" si="71"/>
        <v>4567</v>
      </c>
    </row>
    <row r="4569" spans="1:15" x14ac:dyDescent="0.25">
      <c r="A4569" s="2">
        <v>43639.708981481483</v>
      </c>
      <c r="B4569">
        <v>18.305800000000001</v>
      </c>
      <c r="C4569">
        <v>0.83341399999999999</v>
      </c>
      <c r="D4569">
        <v>9.2871790000000001</v>
      </c>
      <c r="E4569">
        <v>2208.2139999999999</v>
      </c>
      <c r="F4569">
        <v>29.907589999999999</v>
      </c>
      <c r="G4569">
        <v>40.092568</v>
      </c>
      <c r="H4569">
        <v>10.184979999999999</v>
      </c>
      <c r="I4569">
        <v>32.106459999999998</v>
      </c>
      <c r="J4569">
        <v>33.905760000000001</v>
      </c>
      <c r="K4569">
        <v>2.6066009999999999</v>
      </c>
      <c r="L4569">
        <v>23.68357</v>
      </c>
      <c r="M4569">
        <v>992.14509999999996</v>
      </c>
      <c r="N4569">
        <v>254.53790000000001</v>
      </c>
      <c r="O4569" s="4">
        <f t="shared" si="71"/>
        <v>4568</v>
      </c>
    </row>
    <row r="4570" spans="1:15" x14ac:dyDescent="0.25">
      <c r="A4570" s="2">
        <v>43639.667314814818</v>
      </c>
      <c r="B4570">
        <v>21.348780000000001</v>
      </c>
      <c r="C4570">
        <v>0.83345000000000002</v>
      </c>
      <c r="D4570">
        <v>23.06859</v>
      </c>
      <c r="E4570">
        <v>2194.5749999999998</v>
      </c>
      <c r="F4570">
        <v>27.10059</v>
      </c>
      <c r="G4570">
        <v>36.582011999999999</v>
      </c>
      <c r="H4570">
        <v>9.4814260000000008</v>
      </c>
      <c r="I4570">
        <v>30.789899999999999</v>
      </c>
      <c r="J4570">
        <v>33.979939999999999</v>
      </c>
      <c r="K4570">
        <v>2.269425</v>
      </c>
      <c r="L4570">
        <v>20.370550000000001</v>
      </c>
      <c r="M4570">
        <v>992.42240000000004</v>
      </c>
      <c r="N4570">
        <v>259.7405</v>
      </c>
      <c r="O4570" s="4">
        <f t="shared" si="71"/>
        <v>4569</v>
      </c>
    </row>
    <row r="4571" spans="1:15" x14ac:dyDescent="0.25">
      <c r="A4571" s="2">
        <v>43639.625648148147</v>
      </c>
      <c r="B4571">
        <v>17.659030000000001</v>
      </c>
      <c r="C4571">
        <v>0.83234399999999997</v>
      </c>
      <c r="D4571">
        <v>85.688980000000001</v>
      </c>
      <c r="E4571">
        <v>2408.0059999999999</v>
      </c>
      <c r="F4571">
        <v>39.508490000000002</v>
      </c>
      <c r="G4571">
        <v>48.346131999999997</v>
      </c>
      <c r="H4571">
        <v>8.8376450000000002</v>
      </c>
      <c r="I4571">
        <v>29.976430000000001</v>
      </c>
      <c r="J4571">
        <v>33.854610000000001</v>
      </c>
      <c r="K4571">
        <v>2.1766760000000001</v>
      </c>
      <c r="L4571">
        <v>21.288550000000001</v>
      </c>
      <c r="M4571">
        <v>992.66719999999998</v>
      </c>
      <c r="N4571">
        <v>261.98739999999998</v>
      </c>
      <c r="O4571" s="4">
        <f t="shared" si="71"/>
        <v>4570</v>
      </c>
    </row>
    <row r="4572" spans="1:15" x14ac:dyDescent="0.25">
      <c r="A4572" s="2">
        <v>43639.583981481483</v>
      </c>
      <c r="B4572">
        <v>28.87623</v>
      </c>
      <c r="C4572">
        <v>0.83308000000000004</v>
      </c>
      <c r="D4572">
        <v>40.427199999999999</v>
      </c>
      <c r="E4572">
        <v>2581.8200000000002</v>
      </c>
      <c r="F4572">
        <v>29.035219999999999</v>
      </c>
      <c r="G4572">
        <v>37.167248000000001</v>
      </c>
      <c r="H4572">
        <v>8.1320300000000003</v>
      </c>
      <c r="I4572">
        <v>36.455820000000003</v>
      </c>
      <c r="J4572">
        <v>33.401400000000002</v>
      </c>
      <c r="K4572">
        <v>2.2477649999999998</v>
      </c>
      <c r="L4572">
        <v>20.223880000000001</v>
      </c>
      <c r="M4572">
        <v>992.92380000000003</v>
      </c>
      <c r="N4572">
        <v>264.62990000000002</v>
      </c>
      <c r="O4572" s="4">
        <f t="shared" si="71"/>
        <v>4571</v>
      </c>
    </row>
    <row r="4573" spans="1:15" x14ac:dyDescent="0.25">
      <c r="A4573" s="2">
        <v>43639.542314814818</v>
      </c>
      <c r="B4573">
        <v>50.540590000000002</v>
      </c>
      <c r="C4573">
        <v>0.83328800000000003</v>
      </c>
      <c r="D4573">
        <v>23.088480000000001</v>
      </c>
      <c r="E4573">
        <v>2624.348</v>
      </c>
      <c r="F4573">
        <v>23.71547</v>
      </c>
      <c r="G4573">
        <v>31.835159000000001</v>
      </c>
      <c r="H4573">
        <v>8.119688</v>
      </c>
      <c r="I4573">
        <v>33.275750000000002</v>
      </c>
      <c r="J4573">
        <v>32.007840000000002</v>
      </c>
      <c r="K4573">
        <v>2.3102239999999998</v>
      </c>
      <c r="L4573">
        <v>28.076609999999999</v>
      </c>
      <c r="M4573">
        <v>993.08920000000001</v>
      </c>
      <c r="N4573">
        <v>256.99860000000001</v>
      </c>
      <c r="O4573" s="4">
        <f t="shared" si="71"/>
        <v>4572</v>
      </c>
    </row>
    <row r="4574" spans="1:15" x14ac:dyDescent="0.25">
      <c r="A4574" s="2">
        <v>43639.500648148147</v>
      </c>
      <c r="B4574">
        <v>50.109540000000003</v>
      </c>
      <c r="C4574">
        <v>0.83340899999999996</v>
      </c>
      <c r="D4574">
        <v>12.71064</v>
      </c>
      <c r="E4574">
        <v>2713.6970000000001</v>
      </c>
      <c r="F4574">
        <v>24.252420000000001</v>
      </c>
      <c r="G4574">
        <v>32.600245000000001</v>
      </c>
      <c r="H4574">
        <v>8.3478200000000005</v>
      </c>
      <c r="I4574">
        <v>29.546600000000002</v>
      </c>
      <c r="J4574">
        <v>30.220389999999998</v>
      </c>
      <c r="K4574">
        <v>2.3537710000000001</v>
      </c>
      <c r="L4574">
        <v>38.570390000000003</v>
      </c>
      <c r="M4574">
        <v>993.39509999999996</v>
      </c>
      <c r="N4574">
        <v>230.80449999999999</v>
      </c>
      <c r="O4574" s="4">
        <f t="shared" si="71"/>
        <v>4573</v>
      </c>
    </row>
    <row r="4575" spans="1:15" x14ac:dyDescent="0.25">
      <c r="A4575" s="2">
        <v>43639.458981481483</v>
      </c>
      <c r="B4575">
        <v>60.24727</v>
      </c>
      <c r="C4575">
        <v>0.83338599999999996</v>
      </c>
      <c r="D4575">
        <v>12.39358</v>
      </c>
      <c r="E4575">
        <v>3152.221</v>
      </c>
      <c r="F4575">
        <v>18.472010000000001</v>
      </c>
      <c r="G4575">
        <v>25.385507</v>
      </c>
      <c r="H4575">
        <v>6.9134989999999998</v>
      </c>
      <c r="I4575">
        <v>29.32724</v>
      </c>
      <c r="J4575">
        <v>28.822220000000002</v>
      </c>
      <c r="K4575">
        <v>1.8288329999999999</v>
      </c>
      <c r="L4575">
        <v>41.265259999999998</v>
      </c>
      <c r="M4575">
        <v>993.54190000000006</v>
      </c>
      <c r="N4575">
        <v>211.48660000000001</v>
      </c>
      <c r="O4575" s="4">
        <f t="shared" si="71"/>
        <v>4574</v>
      </c>
    </row>
    <row r="4576" spans="1:15" x14ac:dyDescent="0.25">
      <c r="A4576" s="2">
        <v>43639.417314814818</v>
      </c>
      <c r="B4576">
        <v>72.190730000000002</v>
      </c>
      <c r="C4576">
        <v>0.83351600000000003</v>
      </c>
      <c r="D4576">
        <v>17.19483</v>
      </c>
      <c r="E4576">
        <v>3049.931</v>
      </c>
      <c r="F4576">
        <v>16.641529999999999</v>
      </c>
      <c r="G4576">
        <v>26.019161</v>
      </c>
      <c r="H4576">
        <v>9.3776340000000005</v>
      </c>
      <c r="I4576">
        <v>27.24972</v>
      </c>
      <c r="J4576">
        <v>27.57048</v>
      </c>
      <c r="K4576">
        <v>1.7182200000000001</v>
      </c>
      <c r="L4576">
        <v>44.596049999999998</v>
      </c>
      <c r="M4576">
        <v>993.86149999999998</v>
      </c>
      <c r="N4576">
        <v>215.4237</v>
      </c>
      <c r="O4576" s="4">
        <f t="shared" si="71"/>
        <v>4575</v>
      </c>
    </row>
    <row r="4577" spans="1:15" x14ac:dyDescent="0.25">
      <c r="A4577" s="2">
        <v>43639.375648148147</v>
      </c>
      <c r="B4577">
        <v>79.078980000000001</v>
      </c>
      <c r="C4577">
        <v>0.83374800000000004</v>
      </c>
      <c r="D4577">
        <v>39.22945</v>
      </c>
      <c r="E4577">
        <v>2731.3119999999999</v>
      </c>
      <c r="F4577">
        <v>16.171869999999998</v>
      </c>
      <c r="G4577">
        <v>31.907923</v>
      </c>
      <c r="H4577">
        <v>15.736050000000001</v>
      </c>
      <c r="I4577">
        <v>22.329809999999998</v>
      </c>
      <c r="J4577">
        <v>26.58362</v>
      </c>
      <c r="K4577">
        <v>1.1580509999999999</v>
      </c>
      <c r="L4577">
        <v>47.924289999999999</v>
      </c>
      <c r="M4577">
        <v>993.87840000000006</v>
      </c>
      <c r="N4577">
        <v>223.95480000000001</v>
      </c>
      <c r="O4577" s="4">
        <f t="shared" si="71"/>
        <v>4576</v>
      </c>
    </row>
    <row r="4578" spans="1:15" x14ac:dyDescent="0.25">
      <c r="A4578" s="2">
        <v>43639.333981481483</v>
      </c>
      <c r="B4578">
        <v>69.493110000000001</v>
      </c>
      <c r="C4578">
        <v>0.83350299999999999</v>
      </c>
      <c r="D4578">
        <v>16.106349999999999</v>
      </c>
      <c r="E4578">
        <v>2708.1489999999999</v>
      </c>
      <c r="F4578">
        <v>21.30134</v>
      </c>
      <c r="G4578">
        <v>40.193818999999998</v>
      </c>
      <c r="H4578">
        <v>18.892479999999999</v>
      </c>
      <c r="I4578">
        <v>20.035779999999999</v>
      </c>
      <c r="J4578">
        <v>24.841139999999999</v>
      </c>
      <c r="K4578">
        <v>0.75648499999999996</v>
      </c>
      <c r="L4578">
        <v>54.281309999999998</v>
      </c>
      <c r="M4578">
        <v>993.86400000000003</v>
      </c>
      <c r="N4578">
        <v>227.4059</v>
      </c>
      <c r="O4578" s="4">
        <f t="shared" si="71"/>
        <v>4577</v>
      </c>
    </row>
    <row r="4579" spans="1:15" x14ac:dyDescent="0.25">
      <c r="A4579" s="2">
        <v>43639.292314814818</v>
      </c>
      <c r="B4579">
        <v>48.487569999999998</v>
      </c>
      <c r="C4579">
        <v>0.83362199999999997</v>
      </c>
      <c r="D4579">
        <v>11.045809999999999</v>
      </c>
      <c r="E4579">
        <v>2613.3969999999999</v>
      </c>
      <c r="F4579">
        <v>16.90447</v>
      </c>
      <c r="G4579">
        <v>35.770696999999998</v>
      </c>
      <c r="H4579">
        <v>18.866219999999998</v>
      </c>
      <c r="I4579">
        <v>29.016359999999999</v>
      </c>
      <c r="J4579">
        <v>23.981069999999999</v>
      </c>
      <c r="K4579">
        <v>1.1183730000000001</v>
      </c>
      <c r="L4579">
        <v>54.131140000000002</v>
      </c>
      <c r="M4579">
        <v>993.70780000000002</v>
      </c>
      <c r="N4579">
        <v>172.76580000000001</v>
      </c>
      <c r="O4579" s="4">
        <f t="shared" si="71"/>
        <v>4578</v>
      </c>
    </row>
    <row r="4580" spans="1:15" x14ac:dyDescent="0.25">
      <c r="A4580" s="2">
        <v>43639.250648148147</v>
      </c>
      <c r="B4580">
        <v>43.815649999999998</v>
      </c>
      <c r="C4580">
        <v>0.833982</v>
      </c>
      <c r="D4580">
        <v>13.2523</v>
      </c>
      <c r="E4580">
        <v>2680.8110000000001</v>
      </c>
      <c r="F4580">
        <v>16.932230000000001</v>
      </c>
      <c r="G4580">
        <v>31.688243</v>
      </c>
      <c r="H4580">
        <v>14.756019999999999</v>
      </c>
      <c r="I4580">
        <v>24.610610000000001</v>
      </c>
      <c r="J4580">
        <v>23.860890000000001</v>
      </c>
      <c r="K4580">
        <v>1.3825419999999999</v>
      </c>
      <c r="L4580">
        <v>53.826259999999998</v>
      </c>
      <c r="M4580">
        <v>993.22469999999998</v>
      </c>
      <c r="N4580">
        <v>131.54329999999999</v>
      </c>
      <c r="O4580" s="4">
        <f t="shared" si="71"/>
        <v>4579</v>
      </c>
    </row>
    <row r="4581" spans="1:15" x14ac:dyDescent="0.25">
      <c r="A4581" s="2">
        <v>43639.208981481483</v>
      </c>
      <c r="B4581">
        <v>57.178269999999998</v>
      </c>
      <c r="C4581">
        <v>0.833704</v>
      </c>
      <c r="D4581">
        <v>15.08168</v>
      </c>
      <c r="E4581">
        <v>2825.0050000000001</v>
      </c>
      <c r="F4581">
        <v>15.80372</v>
      </c>
      <c r="G4581">
        <v>44.975285999999997</v>
      </c>
      <c r="H4581">
        <v>29.171569999999999</v>
      </c>
      <c r="I4581">
        <v>26.133099999999999</v>
      </c>
      <c r="J4581">
        <v>23.850629999999999</v>
      </c>
      <c r="K4581">
        <v>1.2457100000000001</v>
      </c>
      <c r="L4581">
        <v>52.469479999999997</v>
      </c>
      <c r="M4581">
        <v>992.66989999999998</v>
      </c>
      <c r="N4581">
        <v>117.699</v>
      </c>
      <c r="O4581" s="4">
        <f t="shared" si="71"/>
        <v>4580</v>
      </c>
    </row>
    <row r="4582" spans="1:15" x14ac:dyDescent="0.25">
      <c r="A4582" s="2">
        <v>43639.167314814818</v>
      </c>
      <c r="B4582">
        <v>58.606250000000003</v>
      </c>
      <c r="C4582">
        <v>0.83375999999999995</v>
      </c>
      <c r="D4582">
        <v>21.17351</v>
      </c>
      <c r="E4582">
        <v>2921.3049999999998</v>
      </c>
      <c r="I4582">
        <v>26.1325</v>
      </c>
      <c r="J4582">
        <v>23.951609999999999</v>
      </c>
      <c r="K4582">
        <v>1.4220200000000001</v>
      </c>
      <c r="L4582">
        <v>52.707430000000002</v>
      </c>
      <c r="M4582">
        <v>992.56479999999999</v>
      </c>
      <c r="N4582">
        <v>153.04769999999999</v>
      </c>
      <c r="O4582" s="4">
        <f t="shared" si="71"/>
        <v>4581</v>
      </c>
    </row>
    <row r="4583" spans="1:15" x14ac:dyDescent="0.25">
      <c r="A4583" s="2">
        <v>43639.125648148147</v>
      </c>
      <c r="B4583">
        <v>53.41093</v>
      </c>
      <c r="C4583">
        <v>0.83330899999999997</v>
      </c>
      <c r="D4583">
        <v>90.970179999999999</v>
      </c>
      <c r="E4583">
        <v>2948.8139999999999</v>
      </c>
      <c r="I4583">
        <v>20.14105</v>
      </c>
      <c r="J4583">
        <v>24.382290000000001</v>
      </c>
      <c r="K4583">
        <v>1.3825780000000001</v>
      </c>
      <c r="L4583">
        <v>48.677759999999999</v>
      </c>
      <c r="M4583">
        <v>992.43259999999998</v>
      </c>
      <c r="N4583">
        <v>143.00139999999999</v>
      </c>
      <c r="O4583" s="4">
        <f t="shared" si="71"/>
        <v>4582</v>
      </c>
    </row>
    <row r="4584" spans="1:15" x14ac:dyDescent="0.25">
      <c r="A4584" s="2">
        <v>43639.083981481483</v>
      </c>
      <c r="B4584">
        <v>62.486420000000003</v>
      </c>
      <c r="C4584">
        <v>0.83394100000000004</v>
      </c>
      <c r="D4584">
        <v>122.82550000000001</v>
      </c>
      <c r="E4584">
        <v>3182.59</v>
      </c>
      <c r="F4584">
        <v>32.887070000000001</v>
      </c>
      <c r="G4584">
        <v>82.988438000000002</v>
      </c>
      <c r="H4584">
        <v>50.101370000000003</v>
      </c>
      <c r="I4584">
        <v>16.42605</v>
      </c>
      <c r="J4584">
        <v>24.774889999999999</v>
      </c>
      <c r="K4584">
        <v>1.181206</v>
      </c>
      <c r="L4584">
        <v>47.964939999999999</v>
      </c>
      <c r="M4584">
        <v>992.60270000000003</v>
      </c>
      <c r="N4584">
        <v>142.65639999999999</v>
      </c>
      <c r="O4584" s="4">
        <f t="shared" si="71"/>
        <v>4583</v>
      </c>
    </row>
    <row r="4585" spans="1:15" x14ac:dyDescent="0.25">
      <c r="A4585" s="2">
        <v>43639.042314814818</v>
      </c>
      <c r="B4585">
        <v>61.159820000000003</v>
      </c>
      <c r="C4585">
        <v>0.83245400000000003</v>
      </c>
      <c r="D4585">
        <v>33.605589999999999</v>
      </c>
      <c r="E4585">
        <v>3103.1840000000002</v>
      </c>
      <c r="J4585">
        <v>25.033519999999999</v>
      </c>
      <c r="K4585">
        <v>1.6795770000000001</v>
      </c>
      <c r="L4585">
        <v>48.007750000000001</v>
      </c>
      <c r="M4585">
        <v>992.87789999999995</v>
      </c>
      <c r="N4585">
        <v>98.990139999999997</v>
      </c>
      <c r="O4585" s="4">
        <f t="shared" si="71"/>
        <v>4584</v>
      </c>
    </row>
    <row r="4586" spans="1:15" x14ac:dyDescent="0.25">
      <c r="A4586" s="2">
        <v>43639.000648148147</v>
      </c>
      <c r="B4586">
        <v>61.437809999999999</v>
      </c>
      <c r="C4586">
        <v>0.83263900000000002</v>
      </c>
      <c r="D4586">
        <v>31.925329999999999</v>
      </c>
      <c r="E4586">
        <v>3011.433</v>
      </c>
      <c r="I4586">
        <v>23.773289999999999</v>
      </c>
      <c r="J4586">
        <v>25.752600000000001</v>
      </c>
      <c r="K4586">
        <v>1.239522</v>
      </c>
      <c r="L4586">
        <v>46.078479999999999</v>
      </c>
      <c r="M4586">
        <v>993.27189999999996</v>
      </c>
      <c r="N4586">
        <v>119.5457</v>
      </c>
      <c r="O4586" s="4">
        <f t="shared" si="71"/>
        <v>4585</v>
      </c>
    </row>
    <row r="4587" spans="1:15" x14ac:dyDescent="0.25">
      <c r="A4587" s="2">
        <v>43638.958981481483</v>
      </c>
      <c r="B4587">
        <v>63.29372</v>
      </c>
      <c r="C4587">
        <v>0.83274999999999999</v>
      </c>
      <c r="D4587">
        <v>46.057780000000001</v>
      </c>
      <c r="E4587">
        <v>3187.55</v>
      </c>
      <c r="I4587">
        <v>23.997990000000001</v>
      </c>
      <c r="J4587">
        <v>26.71885</v>
      </c>
      <c r="K4587">
        <v>1.332821</v>
      </c>
      <c r="L4587">
        <v>42.575000000000003</v>
      </c>
      <c r="M4587">
        <v>993.14120000000003</v>
      </c>
      <c r="N4587">
        <v>118.1969</v>
      </c>
      <c r="O4587" s="4">
        <f t="shared" si="71"/>
        <v>4586</v>
      </c>
    </row>
    <row r="4588" spans="1:15" x14ac:dyDescent="0.25">
      <c r="A4588" s="2">
        <v>43638.917314814818</v>
      </c>
      <c r="B4588">
        <v>57.73245</v>
      </c>
      <c r="C4588">
        <v>0.83287999999999995</v>
      </c>
      <c r="D4588">
        <v>8.9107990000000008</v>
      </c>
      <c r="E4588">
        <v>3148.2530000000002</v>
      </c>
      <c r="I4588">
        <v>23.51315</v>
      </c>
      <c r="J4588">
        <v>27.33156</v>
      </c>
      <c r="K4588">
        <v>1.381346</v>
      </c>
      <c r="L4588">
        <v>42.230289999999997</v>
      </c>
      <c r="M4588">
        <v>992.81259999999997</v>
      </c>
      <c r="N4588">
        <v>150.42359999999999</v>
      </c>
      <c r="O4588" s="4">
        <f t="shared" si="71"/>
        <v>4587</v>
      </c>
    </row>
    <row r="4589" spans="1:15" x14ac:dyDescent="0.25">
      <c r="A4589" s="2">
        <v>43638.875648148147</v>
      </c>
      <c r="B4589">
        <v>46.935180000000003</v>
      </c>
      <c r="C4589">
        <v>0.83276600000000001</v>
      </c>
      <c r="D4589">
        <v>7.5895029999999997</v>
      </c>
      <c r="E4589">
        <v>3074.43</v>
      </c>
      <c r="I4589">
        <v>30.23096</v>
      </c>
      <c r="J4589">
        <v>28.951540000000001</v>
      </c>
      <c r="K4589">
        <v>1.9850140000000001</v>
      </c>
      <c r="L4589">
        <v>39.089500000000001</v>
      </c>
      <c r="M4589">
        <v>991.96619999999996</v>
      </c>
      <c r="N4589">
        <v>240.53360000000001</v>
      </c>
      <c r="O4589" s="4">
        <f t="shared" si="71"/>
        <v>4588</v>
      </c>
    </row>
    <row r="4590" spans="1:15" x14ac:dyDescent="0.25">
      <c r="A4590" s="2">
        <v>43638.833981481483</v>
      </c>
      <c r="B4590">
        <v>43.907249999999998</v>
      </c>
      <c r="C4590">
        <v>0.83255900000000005</v>
      </c>
      <c r="D4590">
        <v>7.3898029999999997</v>
      </c>
      <c r="E4590">
        <v>2778.0590000000002</v>
      </c>
      <c r="F4590">
        <v>17.350760000000001</v>
      </c>
      <c r="G4590">
        <v>40.675756</v>
      </c>
      <c r="H4590">
        <v>23.324999999999999</v>
      </c>
      <c r="I4590">
        <v>31.300540000000002</v>
      </c>
      <c r="J4590">
        <v>30.593540000000001</v>
      </c>
      <c r="K4590">
        <v>3.409691</v>
      </c>
      <c r="L4590">
        <v>35.08287</v>
      </c>
      <c r="M4590">
        <v>991.50130000000001</v>
      </c>
      <c r="N4590">
        <v>253.84129999999999</v>
      </c>
      <c r="O4590" s="4">
        <f t="shared" si="71"/>
        <v>4589</v>
      </c>
    </row>
    <row r="4591" spans="1:15" x14ac:dyDescent="0.25">
      <c r="A4591" s="2">
        <v>43638.792314814818</v>
      </c>
      <c r="B4591">
        <v>45.272219999999997</v>
      </c>
      <c r="C4591">
        <v>0.83241299999999996</v>
      </c>
      <c r="D4591">
        <v>7.6216299999999997</v>
      </c>
      <c r="E4591">
        <v>2904.8029999999999</v>
      </c>
      <c r="F4591">
        <v>16.727709999999998</v>
      </c>
      <c r="G4591">
        <v>28.599392000000002</v>
      </c>
      <c r="H4591">
        <v>11.871689999999999</v>
      </c>
      <c r="I4591">
        <v>36.823360000000001</v>
      </c>
      <c r="J4591">
        <v>31.56296</v>
      </c>
      <c r="K4591">
        <v>3.8529580000000001</v>
      </c>
      <c r="L4591">
        <v>33.75817</v>
      </c>
      <c r="M4591">
        <v>991.07449999999994</v>
      </c>
      <c r="N4591">
        <v>251.87459999999999</v>
      </c>
      <c r="O4591" s="4">
        <f t="shared" si="71"/>
        <v>4590</v>
      </c>
    </row>
    <row r="4592" spans="1:15" x14ac:dyDescent="0.25">
      <c r="A4592" s="2">
        <v>43638.750648148147</v>
      </c>
      <c r="B4592">
        <v>42.167760000000001</v>
      </c>
      <c r="C4592">
        <v>0.83266799999999996</v>
      </c>
      <c r="D4592">
        <v>7.70709</v>
      </c>
      <c r="E4592">
        <v>2867.375</v>
      </c>
      <c r="F4592">
        <v>12.163080000000001</v>
      </c>
      <c r="G4592">
        <v>24.002683999999999</v>
      </c>
      <c r="H4592">
        <v>11.83961</v>
      </c>
      <c r="I4592">
        <v>32.17606</v>
      </c>
      <c r="J4592">
        <v>32.16536</v>
      </c>
      <c r="K4592">
        <v>3.481487</v>
      </c>
      <c r="L4592">
        <v>33.992710000000002</v>
      </c>
      <c r="M4592">
        <v>990.60069999999996</v>
      </c>
      <c r="N4592">
        <v>262.26089999999999</v>
      </c>
      <c r="O4592" s="4">
        <f t="shared" si="71"/>
        <v>4591</v>
      </c>
    </row>
    <row r="4593" spans="1:15" x14ac:dyDescent="0.25">
      <c r="A4593" s="2">
        <v>43638.708981481483</v>
      </c>
      <c r="B4593">
        <v>43.962440000000001</v>
      </c>
      <c r="C4593">
        <v>0.83268799999999998</v>
      </c>
      <c r="D4593">
        <v>7.9689100000000002</v>
      </c>
      <c r="E4593">
        <v>2989.808</v>
      </c>
      <c r="F4593">
        <v>17.585319999999999</v>
      </c>
      <c r="G4593">
        <v>27.895647</v>
      </c>
      <c r="H4593">
        <v>10.31033</v>
      </c>
      <c r="I4593">
        <v>32.84657</v>
      </c>
      <c r="J4593">
        <v>32.185650000000003</v>
      </c>
      <c r="K4593">
        <v>3.6818569999999999</v>
      </c>
      <c r="L4593">
        <v>34.542619999999999</v>
      </c>
      <c r="M4593">
        <v>990.93050000000005</v>
      </c>
      <c r="N4593">
        <v>258.512</v>
      </c>
      <c r="O4593" s="4">
        <f t="shared" si="71"/>
        <v>4592</v>
      </c>
    </row>
    <row r="4594" spans="1:15" x14ac:dyDescent="0.25">
      <c r="A4594" s="2">
        <v>43638.667314814818</v>
      </c>
      <c r="B4594">
        <v>47.25902</v>
      </c>
      <c r="C4594">
        <v>0.83293600000000001</v>
      </c>
      <c r="D4594">
        <v>7.6110800000000003</v>
      </c>
      <c r="E4594">
        <v>2908.2860000000001</v>
      </c>
      <c r="F4594">
        <v>21.527920000000002</v>
      </c>
      <c r="G4594">
        <v>29.242315000000001</v>
      </c>
      <c r="H4594">
        <v>7.7143920000000001</v>
      </c>
      <c r="I4594">
        <v>34.325940000000003</v>
      </c>
      <c r="J4594">
        <v>32.088760000000001</v>
      </c>
      <c r="K4594">
        <v>3.5481739999999999</v>
      </c>
      <c r="L4594">
        <v>35.594940000000001</v>
      </c>
      <c r="M4594">
        <v>991.20489999999995</v>
      </c>
      <c r="N4594">
        <v>255.23599999999999</v>
      </c>
      <c r="O4594" s="4">
        <f t="shared" si="71"/>
        <v>4593</v>
      </c>
    </row>
    <row r="4595" spans="1:15" x14ac:dyDescent="0.25">
      <c r="A4595" s="2">
        <v>43638.625648148147</v>
      </c>
      <c r="B4595">
        <v>43.081740000000003</v>
      </c>
      <c r="C4595">
        <v>0.83245599999999997</v>
      </c>
      <c r="D4595">
        <v>7.9910620000000003</v>
      </c>
      <c r="E4595">
        <v>3012.2330000000002</v>
      </c>
      <c r="F4595">
        <v>21.979810000000001</v>
      </c>
      <c r="G4595">
        <v>28.853954999999999</v>
      </c>
      <c r="H4595">
        <v>6.8741440000000003</v>
      </c>
      <c r="I4595">
        <v>32.829389999999997</v>
      </c>
      <c r="J4595">
        <v>31.267510000000001</v>
      </c>
      <c r="K4595">
        <v>2.9395220000000002</v>
      </c>
      <c r="L4595">
        <v>37.8429</v>
      </c>
      <c r="M4595">
        <v>991.57119999999998</v>
      </c>
      <c r="N4595">
        <v>268.54989999999998</v>
      </c>
      <c r="O4595" s="4">
        <f t="shared" si="71"/>
        <v>4594</v>
      </c>
    </row>
    <row r="4596" spans="1:15" x14ac:dyDescent="0.25">
      <c r="A4596" s="2">
        <v>43638.583981481483</v>
      </c>
      <c r="B4596">
        <v>34.43824</v>
      </c>
      <c r="C4596">
        <v>0.83265500000000003</v>
      </c>
      <c r="D4596">
        <v>9.7985889999999998</v>
      </c>
      <c r="E4596">
        <v>3193.3290000000002</v>
      </c>
      <c r="F4596">
        <v>20.470420000000001</v>
      </c>
      <c r="G4596">
        <v>27.852074999999999</v>
      </c>
      <c r="H4596">
        <v>7.3816600000000001</v>
      </c>
      <c r="I4596">
        <v>31.33634</v>
      </c>
      <c r="J4596">
        <v>30.729520000000001</v>
      </c>
      <c r="K4596">
        <v>2.6566380000000001</v>
      </c>
      <c r="L4596">
        <v>38.748309999999996</v>
      </c>
      <c r="M4596">
        <v>991.86739999999998</v>
      </c>
      <c r="N4596">
        <v>266.87150000000003</v>
      </c>
      <c r="O4596" s="4">
        <f t="shared" si="71"/>
        <v>4595</v>
      </c>
    </row>
    <row r="4597" spans="1:15" x14ac:dyDescent="0.25">
      <c r="A4597" s="2">
        <v>43638.542314814818</v>
      </c>
      <c r="B4597">
        <v>38.792859999999997</v>
      </c>
      <c r="C4597">
        <v>0.83290699999999995</v>
      </c>
      <c r="D4597">
        <v>15.13489</v>
      </c>
      <c r="E4597">
        <v>2963.1469999999999</v>
      </c>
      <c r="F4597">
        <v>18.62979</v>
      </c>
      <c r="G4597">
        <v>25.831105000000001</v>
      </c>
      <c r="H4597">
        <v>7.2013189999999998</v>
      </c>
      <c r="I4597">
        <v>27.450240000000001</v>
      </c>
      <c r="J4597">
        <v>29.931509999999999</v>
      </c>
      <c r="K4597">
        <v>2.179888</v>
      </c>
      <c r="L4597">
        <v>39.65513</v>
      </c>
      <c r="M4597">
        <v>992.17110000000002</v>
      </c>
      <c r="N4597">
        <v>284.5204</v>
      </c>
      <c r="O4597" s="4">
        <f t="shared" si="71"/>
        <v>4596</v>
      </c>
    </row>
    <row r="4598" spans="1:15" x14ac:dyDescent="0.25">
      <c r="A4598" s="2">
        <v>43638.500648148147</v>
      </c>
      <c r="B4598">
        <v>39.371049999999997</v>
      </c>
      <c r="C4598">
        <v>0.83274700000000001</v>
      </c>
      <c r="D4598">
        <v>10.97485</v>
      </c>
      <c r="E4598">
        <v>2997.2089999999998</v>
      </c>
      <c r="F4598">
        <v>15.706009999999999</v>
      </c>
      <c r="G4598">
        <v>25.880656999999999</v>
      </c>
      <c r="H4598">
        <v>10.17464</v>
      </c>
      <c r="I4598">
        <v>26.463069999999998</v>
      </c>
      <c r="J4598">
        <v>29.203659999999999</v>
      </c>
      <c r="K4598">
        <v>1.804648</v>
      </c>
      <c r="L4598">
        <v>41.186619999999998</v>
      </c>
      <c r="M4598">
        <v>992.09159999999997</v>
      </c>
      <c r="N4598">
        <v>266.50990000000002</v>
      </c>
      <c r="O4598" s="4">
        <f t="shared" si="71"/>
        <v>4597</v>
      </c>
    </row>
    <row r="4599" spans="1:15" x14ac:dyDescent="0.25">
      <c r="A4599" s="2">
        <v>43638.458981481483</v>
      </c>
      <c r="B4599">
        <v>39.035179999999997</v>
      </c>
      <c r="C4599">
        <v>0.83248100000000003</v>
      </c>
      <c r="D4599">
        <v>9.1277399999999993</v>
      </c>
      <c r="E4599">
        <v>3035.05</v>
      </c>
      <c r="F4599">
        <v>14.22034</v>
      </c>
      <c r="G4599">
        <v>26.584593999999999</v>
      </c>
      <c r="H4599">
        <v>12.36425</v>
      </c>
      <c r="I4599">
        <v>25.730090000000001</v>
      </c>
      <c r="J4599">
        <v>27.591460000000001</v>
      </c>
      <c r="K4599">
        <v>2.844538</v>
      </c>
      <c r="L4599">
        <v>44.506300000000003</v>
      </c>
      <c r="M4599">
        <v>992.16399999999999</v>
      </c>
      <c r="N4599">
        <v>257.24790000000002</v>
      </c>
      <c r="O4599" s="4">
        <f t="shared" si="71"/>
        <v>4598</v>
      </c>
    </row>
    <row r="4600" spans="1:15" x14ac:dyDescent="0.25">
      <c r="A4600" s="2">
        <v>43638.417314814818</v>
      </c>
      <c r="B4600">
        <v>39.823569999999997</v>
      </c>
      <c r="C4600">
        <v>0.83255900000000005</v>
      </c>
      <c r="D4600">
        <v>10.748329999999999</v>
      </c>
      <c r="E4600">
        <v>2901.71</v>
      </c>
      <c r="F4600">
        <v>16.38053</v>
      </c>
      <c r="G4600">
        <v>26.844238000000001</v>
      </c>
      <c r="H4600">
        <v>10.463710000000001</v>
      </c>
      <c r="I4600">
        <v>24.988710000000001</v>
      </c>
      <c r="J4600">
        <v>26.307569999999998</v>
      </c>
      <c r="K4600">
        <v>2.2486679999999999</v>
      </c>
      <c r="L4600">
        <v>46.595089999999999</v>
      </c>
      <c r="M4600">
        <v>992.23720000000003</v>
      </c>
      <c r="N4600">
        <v>226.864</v>
      </c>
      <c r="O4600" s="4">
        <f t="shared" si="71"/>
        <v>4599</v>
      </c>
    </row>
    <row r="4601" spans="1:15" x14ac:dyDescent="0.25">
      <c r="A4601" s="2">
        <v>43638.375648148147</v>
      </c>
      <c r="B4601">
        <v>40.270589999999999</v>
      </c>
      <c r="C4601">
        <v>0.83253900000000003</v>
      </c>
      <c r="D4601">
        <v>11.68557</v>
      </c>
      <c r="E4601">
        <v>2874.8249999999998</v>
      </c>
      <c r="F4601">
        <v>17.3521</v>
      </c>
      <c r="G4601">
        <v>26.174077</v>
      </c>
      <c r="H4601">
        <v>8.8219799999999999</v>
      </c>
      <c r="I4601">
        <v>26.589479999999998</v>
      </c>
      <c r="J4601">
        <v>25.032579999999999</v>
      </c>
      <c r="K4601">
        <v>1.731312</v>
      </c>
      <c r="L4601">
        <v>50.743870000000001</v>
      </c>
      <c r="M4601">
        <v>992.45870000000002</v>
      </c>
      <c r="N4601">
        <v>188.5599</v>
      </c>
      <c r="O4601" s="4">
        <f t="shared" si="71"/>
        <v>4600</v>
      </c>
    </row>
    <row r="4602" spans="1:15" x14ac:dyDescent="0.25">
      <c r="A4602" s="2">
        <v>43638.333981481483</v>
      </c>
      <c r="B4602">
        <v>43.633000000000003</v>
      </c>
      <c r="C4602">
        <v>0.83259399999999995</v>
      </c>
      <c r="D4602">
        <v>14.39968</v>
      </c>
      <c r="E4602">
        <v>2923.2190000000001</v>
      </c>
      <c r="F4602">
        <v>25.396889999999999</v>
      </c>
      <c r="G4602">
        <v>33.27073</v>
      </c>
      <c r="H4602">
        <v>7.8738380000000001</v>
      </c>
      <c r="I4602">
        <v>24.253969999999999</v>
      </c>
      <c r="J4602">
        <v>23.582820000000002</v>
      </c>
      <c r="K4602">
        <v>1.3853519999999999</v>
      </c>
      <c r="L4602">
        <v>56.192390000000003</v>
      </c>
      <c r="M4602">
        <v>992.39089999999999</v>
      </c>
      <c r="N4602">
        <v>171.6465</v>
      </c>
      <c r="O4602" s="4">
        <f t="shared" si="71"/>
        <v>4601</v>
      </c>
    </row>
    <row r="4603" spans="1:15" x14ac:dyDescent="0.25">
      <c r="A4603" s="2">
        <v>43638.292314814818</v>
      </c>
      <c r="B4603">
        <v>45.463909999999998</v>
      </c>
      <c r="C4603">
        <v>0.83328400000000002</v>
      </c>
      <c r="D4603">
        <v>20.81992</v>
      </c>
      <c r="E4603">
        <v>2599.5010000000002</v>
      </c>
      <c r="F4603">
        <v>23.802240000000001</v>
      </c>
      <c r="G4603">
        <v>30.278863000000001</v>
      </c>
      <c r="H4603">
        <v>6.476623</v>
      </c>
      <c r="I4603">
        <v>21.19904</v>
      </c>
      <c r="J4603">
        <v>22.618020000000001</v>
      </c>
      <c r="K4603">
        <v>2.1965080000000001</v>
      </c>
      <c r="L4603">
        <v>59.341200000000001</v>
      </c>
      <c r="M4603">
        <v>992.00739999999996</v>
      </c>
      <c r="N4603">
        <v>177.01400000000001</v>
      </c>
      <c r="O4603" s="4">
        <f t="shared" si="71"/>
        <v>4602</v>
      </c>
    </row>
    <row r="4604" spans="1:15" x14ac:dyDescent="0.25">
      <c r="A4604" s="2">
        <v>43638.250648148147</v>
      </c>
      <c r="B4604">
        <v>40.998130000000003</v>
      </c>
      <c r="C4604">
        <v>0.83248299999999997</v>
      </c>
      <c r="D4604">
        <v>133.86199999999999</v>
      </c>
      <c r="E4604">
        <v>2662.761</v>
      </c>
      <c r="F4604">
        <v>63.622410000000002</v>
      </c>
      <c r="G4604">
        <v>69.843217999999993</v>
      </c>
      <c r="H4604">
        <v>6.2208079999999999</v>
      </c>
      <c r="I4604">
        <v>18.4011</v>
      </c>
      <c r="J4604">
        <v>22.966339999999999</v>
      </c>
      <c r="K4604">
        <v>1.537167</v>
      </c>
      <c r="L4604">
        <v>55.93618</v>
      </c>
      <c r="M4604">
        <v>991.41679999999997</v>
      </c>
      <c r="N4604">
        <v>152.96209999999999</v>
      </c>
      <c r="O4604" s="4">
        <f t="shared" si="71"/>
        <v>4603</v>
      </c>
    </row>
    <row r="4605" spans="1:15" x14ac:dyDescent="0.25">
      <c r="A4605" s="2">
        <v>43638.208981481483</v>
      </c>
      <c r="B4605">
        <v>39.70637</v>
      </c>
      <c r="C4605">
        <v>0.83246299999999995</v>
      </c>
      <c r="D4605">
        <v>121.761</v>
      </c>
      <c r="E4605">
        <v>2873.0520000000001</v>
      </c>
      <c r="F4605">
        <v>76.171779999999998</v>
      </c>
      <c r="G4605">
        <v>81.907000999999994</v>
      </c>
      <c r="H4605">
        <v>5.7352249999999998</v>
      </c>
      <c r="I4605">
        <v>18.897369999999999</v>
      </c>
      <c r="J4605">
        <v>22.556159999999998</v>
      </c>
      <c r="K4605">
        <v>0.991317</v>
      </c>
      <c r="L4605">
        <v>58.029690000000002</v>
      </c>
      <c r="M4605">
        <v>991.03959999999995</v>
      </c>
      <c r="N4605">
        <v>168.76609999999999</v>
      </c>
      <c r="O4605" s="4">
        <f t="shared" si="71"/>
        <v>4604</v>
      </c>
    </row>
    <row r="4606" spans="1:15" x14ac:dyDescent="0.25">
      <c r="A4606" s="2">
        <v>43638.167314814818</v>
      </c>
      <c r="B4606">
        <v>48.423180000000002</v>
      </c>
      <c r="C4606">
        <v>0.83270699999999997</v>
      </c>
      <c r="D4606">
        <v>12.48104</v>
      </c>
      <c r="E4606">
        <v>2557.145</v>
      </c>
      <c r="F4606">
        <v>26.128730000000001</v>
      </c>
      <c r="G4606">
        <v>31.235972</v>
      </c>
      <c r="H4606">
        <v>5.1072449999999998</v>
      </c>
      <c r="I4606">
        <v>21.11486</v>
      </c>
      <c r="J4606">
        <v>22.392849999999999</v>
      </c>
      <c r="K4606">
        <v>1.0699860000000001</v>
      </c>
      <c r="L4606">
        <v>60.242780000000003</v>
      </c>
      <c r="M4606">
        <v>991.14940000000001</v>
      </c>
      <c r="N4606">
        <v>134.61850000000001</v>
      </c>
      <c r="O4606" s="4">
        <f t="shared" si="71"/>
        <v>4605</v>
      </c>
    </row>
    <row r="4607" spans="1:15" x14ac:dyDescent="0.25">
      <c r="A4607" s="2">
        <v>43638.125648148147</v>
      </c>
      <c r="B4607">
        <v>44.197899999999997</v>
      </c>
      <c r="C4607">
        <v>0.83254899999999998</v>
      </c>
      <c r="D4607">
        <v>8.4001570000000001</v>
      </c>
      <c r="E4607">
        <v>2418.8580000000002</v>
      </c>
      <c r="F4607">
        <v>24.138280000000002</v>
      </c>
      <c r="G4607">
        <v>30.309923999999999</v>
      </c>
      <c r="H4607">
        <v>6.1716449999999998</v>
      </c>
      <c r="I4607">
        <v>25.069089999999999</v>
      </c>
      <c r="J4607">
        <v>22.75863</v>
      </c>
      <c r="K4607">
        <v>1.258065</v>
      </c>
      <c r="L4607">
        <v>59.81767</v>
      </c>
      <c r="M4607">
        <v>991.44870000000003</v>
      </c>
      <c r="N4607">
        <v>116.1417</v>
      </c>
      <c r="O4607" s="4">
        <f t="shared" si="71"/>
        <v>4606</v>
      </c>
    </row>
    <row r="4608" spans="1:15" x14ac:dyDescent="0.25">
      <c r="A4608" s="2">
        <v>43638.083981481483</v>
      </c>
      <c r="B4608">
        <v>51.196370000000002</v>
      </c>
      <c r="C4608">
        <v>0.832789</v>
      </c>
      <c r="D4608">
        <v>7.9061709999999996</v>
      </c>
      <c r="E4608">
        <v>2385.297</v>
      </c>
      <c r="F4608">
        <v>15.69782</v>
      </c>
      <c r="G4608">
        <v>29.493974000000001</v>
      </c>
      <c r="H4608">
        <v>13.796150000000001</v>
      </c>
      <c r="I4608">
        <v>34.471200000000003</v>
      </c>
      <c r="J4608">
        <v>22.795079999999999</v>
      </c>
      <c r="K4608">
        <v>1.2285109999999999</v>
      </c>
      <c r="L4608">
        <v>59.72683</v>
      </c>
      <c r="M4608">
        <v>991.40909999999997</v>
      </c>
      <c r="N4608">
        <v>124.2107</v>
      </c>
      <c r="O4608" s="4">
        <f t="shared" si="71"/>
        <v>4607</v>
      </c>
    </row>
    <row r="4609" spans="1:15" x14ac:dyDescent="0.25">
      <c r="A4609" s="2">
        <v>43638.042314814818</v>
      </c>
      <c r="B4609">
        <v>77.158630000000002</v>
      </c>
      <c r="C4609">
        <v>0.83269599999999999</v>
      </c>
      <c r="D4609">
        <v>7.4393419999999999</v>
      </c>
      <c r="E4609">
        <v>2735.8130000000001</v>
      </c>
      <c r="F4609">
        <v>19.365860000000001</v>
      </c>
      <c r="G4609">
        <v>38.544203000000003</v>
      </c>
      <c r="H4609">
        <v>19.178339999999999</v>
      </c>
      <c r="J4609">
        <v>23.41742</v>
      </c>
      <c r="K4609">
        <v>1.3523879999999999</v>
      </c>
      <c r="L4609">
        <v>57.372750000000003</v>
      </c>
      <c r="M4609">
        <v>991.77059999999994</v>
      </c>
      <c r="N4609">
        <v>205.09129999999999</v>
      </c>
      <c r="O4609" s="4">
        <f t="shared" si="71"/>
        <v>4608</v>
      </c>
    </row>
    <row r="4610" spans="1:15" x14ac:dyDescent="0.25">
      <c r="A4610" s="2">
        <v>43638.000648148147</v>
      </c>
      <c r="C4610">
        <v>0.83371099999999998</v>
      </c>
      <c r="D4610">
        <v>7.6429840000000002</v>
      </c>
      <c r="E4610">
        <v>2763.107</v>
      </c>
      <c r="I4610">
        <v>25.55978</v>
      </c>
      <c r="J4610">
        <v>24.028289999999998</v>
      </c>
      <c r="K4610">
        <v>1.7521009999999999</v>
      </c>
      <c r="L4610">
        <v>54.120730000000002</v>
      </c>
      <c r="M4610">
        <v>991.82429999999999</v>
      </c>
      <c r="N4610">
        <v>222.56299999999999</v>
      </c>
      <c r="O4610" s="4">
        <f t="shared" si="71"/>
        <v>4609</v>
      </c>
    </row>
    <row r="4611" spans="1:15" x14ac:dyDescent="0.25">
      <c r="A4611" s="2">
        <v>43637.958981481483</v>
      </c>
      <c r="C4611">
        <v>0.83331200000000005</v>
      </c>
      <c r="D4611">
        <v>7.8526639999999999</v>
      </c>
      <c r="E4611">
        <v>2372.056</v>
      </c>
      <c r="F4611">
        <v>22.105699999999999</v>
      </c>
      <c r="G4611">
        <v>48.761606</v>
      </c>
      <c r="H4611">
        <v>26.655909999999999</v>
      </c>
      <c r="I4611">
        <v>24.40232</v>
      </c>
      <c r="J4611">
        <v>24.623640000000002</v>
      </c>
      <c r="K4611">
        <v>1.5027969999999999</v>
      </c>
      <c r="L4611">
        <v>51.597479999999997</v>
      </c>
      <c r="M4611">
        <v>991.53049999999996</v>
      </c>
      <c r="N4611">
        <v>224.73849999999999</v>
      </c>
      <c r="O4611" s="4">
        <f t="shared" si="71"/>
        <v>4610</v>
      </c>
    </row>
    <row r="4612" spans="1:15" x14ac:dyDescent="0.25">
      <c r="A4612" s="2">
        <v>43637.917314814818</v>
      </c>
      <c r="C4612">
        <v>0.83305399999999996</v>
      </c>
      <c r="D4612">
        <v>6.8302040000000002</v>
      </c>
      <c r="E4612">
        <v>2211.366</v>
      </c>
      <c r="F4612">
        <v>16.237069999999999</v>
      </c>
      <c r="G4612">
        <v>38.201883000000002</v>
      </c>
      <c r="H4612">
        <v>21.96481</v>
      </c>
      <c r="I4612">
        <v>27.002549999999999</v>
      </c>
      <c r="J4612">
        <v>25.57648</v>
      </c>
      <c r="K4612">
        <v>2.4632390000000002</v>
      </c>
      <c r="L4612">
        <v>47.25282</v>
      </c>
      <c r="M4612">
        <v>991.20659999999998</v>
      </c>
      <c r="N4612">
        <v>237.63939999999999</v>
      </c>
      <c r="O4612" s="4">
        <f t="shared" ref="O4612:O4675" si="72">O4611+1</f>
        <v>4611</v>
      </c>
    </row>
    <row r="4613" spans="1:15" x14ac:dyDescent="0.25">
      <c r="A4613" s="2">
        <v>43637.875648148147</v>
      </c>
      <c r="B4613">
        <v>50.066319999999997</v>
      </c>
      <c r="C4613">
        <v>0.83349899999999999</v>
      </c>
      <c r="D4613">
        <v>7.4082530000000002</v>
      </c>
      <c r="E4613">
        <v>1732.6949999999999</v>
      </c>
      <c r="F4613">
        <v>20.338920000000002</v>
      </c>
      <c r="G4613">
        <v>34.876887000000004</v>
      </c>
      <c r="H4613">
        <v>14.53796</v>
      </c>
      <c r="I4613">
        <v>28.140969999999999</v>
      </c>
      <c r="J4613">
        <v>26.780280000000001</v>
      </c>
      <c r="K4613">
        <v>2.796923</v>
      </c>
      <c r="L4613">
        <v>42.466990000000003</v>
      </c>
      <c r="M4613">
        <v>990.98810000000003</v>
      </c>
      <c r="N4613">
        <v>242.965</v>
      </c>
      <c r="O4613" s="4">
        <f t="shared" si="72"/>
        <v>4612</v>
      </c>
    </row>
    <row r="4614" spans="1:15" x14ac:dyDescent="0.25">
      <c r="A4614" s="2">
        <v>43637.833981481483</v>
      </c>
      <c r="B4614">
        <v>43.78886</v>
      </c>
      <c r="C4614">
        <v>0.83328800000000003</v>
      </c>
      <c r="D4614">
        <v>12.8691</v>
      </c>
      <c r="F4614">
        <v>19.544180000000001</v>
      </c>
      <c r="G4614">
        <v>35.416193999999997</v>
      </c>
      <c r="H4614">
        <v>15.87201</v>
      </c>
      <c r="I4614">
        <v>28.758279999999999</v>
      </c>
      <c r="J4614">
        <v>28.191310000000001</v>
      </c>
      <c r="K4614">
        <v>2.844881</v>
      </c>
      <c r="L4614">
        <v>37.972369999999998</v>
      </c>
      <c r="M4614">
        <v>990.54560000000004</v>
      </c>
      <c r="N4614">
        <v>255.14869999999999</v>
      </c>
      <c r="O4614" s="4">
        <f t="shared" si="72"/>
        <v>4613</v>
      </c>
    </row>
    <row r="4615" spans="1:15" x14ac:dyDescent="0.25">
      <c r="A4615" s="2">
        <v>43637.792314814818</v>
      </c>
      <c r="B4615">
        <v>55.530360000000002</v>
      </c>
      <c r="C4615">
        <v>0.83342400000000005</v>
      </c>
      <c r="D4615">
        <v>13.48237</v>
      </c>
      <c r="E4615">
        <v>0</v>
      </c>
      <c r="F4615">
        <v>27.80583</v>
      </c>
      <c r="G4615">
        <v>37.564543</v>
      </c>
      <c r="H4615">
        <v>9.7587170000000008</v>
      </c>
      <c r="I4615">
        <v>30.556550000000001</v>
      </c>
      <c r="J4615">
        <v>28.962260000000001</v>
      </c>
      <c r="K4615">
        <v>2.8305009999999999</v>
      </c>
      <c r="L4615">
        <v>38.033009999999997</v>
      </c>
      <c r="M4615">
        <v>989.88490000000002</v>
      </c>
      <c r="N4615">
        <v>261.25490000000002</v>
      </c>
      <c r="O4615" s="4">
        <f t="shared" si="72"/>
        <v>4614</v>
      </c>
    </row>
    <row r="4616" spans="1:15" x14ac:dyDescent="0.25">
      <c r="A4616" s="2">
        <v>43637.750648148147</v>
      </c>
      <c r="B4616">
        <v>39.699649999999998</v>
      </c>
      <c r="C4616">
        <v>0.83321500000000004</v>
      </c>
      <c r="D4616">
        <v>13.62354</v>
      </c>
      <c r="E4616">
        <v>0</v>
      </c>
      <c r="F4616">
        <v>32.204990000000002</v>
      </c>
      <c r="G4616">
        <v>41.629035000000002</v>
      </c>
      <c r="H4616">
        <v>9.4240410000000008</v>
      </c>
      <c r="I4616">
        <v>32.154769999999999</v>
      </c>
      <c r="J4616">
        <v>30.009720000000002</v>
      </c>
      <c r="K4616">
        <v>2.8564790000000002</v>
      </c>
      <c r="L4616">
        <v>35.353659999999998</v>
      </c>
      <c r="M4616">
        <v>989.85490000000004</v>
      </c>
      <c r="N4616">
        <v>278.2901</v>
      </c>
      <c r="O4616" s="4">
        <f t="shared" si="72"/>
        <v>4615</v>
      </c>
    </row>
    <row r="4617" spans="1:15" x14ac:dyDescent="0.25">
      <c r="A4617" s="2">
        <v>43637.708981481483</v>
      </c>
      <c r="B4617">
        <v>41.889800000000001</v>
      </c>
      <c r="C4617">
        <v>0.83318000000000003</v>
      </c>
      <c r="D4617">
        <v>13.85004</v>
      </c>
      <c r="E4617">
        <v>0</v>
      </c>
      <c r="F4617">
        <v>34.139749999999999</v>
      </c>
      <c r="G4617">
        <v>43.361978999999998</v>
      </c>
      <c r="H4617">
        <v>9.2222310000000007</v>
      </c>
      <c r="I4617">
        <v>34.918909999999997</v>
      </c>
      <c r="J4617">
        <v>30.858180000000001</v>
      </c>
      <c r="K4617">
        <v>2.9267129999999999</v>
      </c>
      <c r="L4617">
        <v>33.66545</v>
      </c>
      <c r="M4617">
        <v>989.90830000000005</v>
      </c>
      <c r="N4617">
        <v>261.56639999999999</v>
      </c>
      <c r="O4617" s="4">
        <f t="shared" si="72"/>
        <v>4616</v>
      </c>
    </row>
    <row r="4618" spans="1:15" x14ac:dyDescent="0.25">
      <c r="A4618" s="2">
        <v>43637.667314814818</v>
      </c>
      <c r="B4618">
        <v>44.588050000000003</v>
      </c>
      <c r="C4618">
        <v>0.83313300000000001</v>
      </c>
      <c r="D4618">
        <v>14.06803</v>
      </c>
      <c r="E4618">
        <v>0</v>
      </c>
      <c r="F4618">
        <v>21.93628</v>
      </c>
      <c r="G4618">
        <v>31.074161</v>
      </c>
      <c r="H4618">
        <v>9.1378830000000004</v>
      </c>
      <c r="I4618">
        <v>29.823640000000001</v>
      </c>
      <c r="J4618">
        <v>31.15091</v>
      </c>
      <c r="K4618">
        <v>2.8253149999999998</v>
      </c>
      <c r="L4618">
        <v>32.18685</v>
      </c>
      <c r="M4618">
        <v>990.28070000000002</v>
      </c>
      <c r="N4618">
        <v>266.97899999999998</v>
      </c>
      <c r="O4618" s="4">
        <f t="shared" si="72"/>
        <v>4617</v>
      </c>
    </row>
    <row r="4619" spans="1:15" x14ac:dyDescent="0.25">
      <c r="A4619" s="2">
        <v>43637.625648148147</v>
      </c>
      <c r="B4619">
        <v>29.50835</v>
      </c>
      <c r="C4619">
        <v>0.83291300000000001</v>
      </c>
      <c r="D4619">
        <v>13.62541</v>
      </c>
      <c r="E4619">
        <v>0</v>
      </c>
      <c r="F4619">
        <v>20.734010000000001</v>
      </c>
      <c r="G4619">
        <v>34.476235000000003</v>
      </c>
      <c r="H4619">
        <v>13.742229999999999</v>
      </c>
      <c r="I4619">
        <v>32.864440000000002</v>
      </c>
      <c r="J4619">
        <v>30.940359999999998</v>
      </c>
      <c r="K4619">
        <v>2.8998599999999999</v>
      </c>
      <c r="L4619">
        <v>31.234079999999999</v>
      </c>
      <c r="M4619">
        <v>990.48059999999998</v>
      </c>
      <c r="N4619">
        <v>266.4162</v>
      </c>
      <c r="O4619" s="4">
        <f t="shared" si="72"/>
        <v>4618</v>
      </c>
    </row>
    <row r="4620" spans="1:15" x14ac:dyDescent="0.25">
      <c r="A4620" s="2">
        <v>43637.583981481483</v>
      </c>
      <c r="B4620">
        <v>30.532160000000001</v>
      </c>
      <c r="C4620">
        <v>0.83358399999999999</v>
      </c>
      <c r="D4620">
        <v>14.904540000000001</v>
      </c>
      <c r="E4620">
        <v>0</v>
      </c>
      <c r="F4620">
        <v>16.609770000000001</v>
      </c>
      <c r="G4620">
        <v>36.072298000000004</v>
      </c>
      <c r="H4620">
        <v>19.462520000000001</v>
      </c>
      <c r="I4620">
        <v>29.399170000000002</v>
      </c>
      <c r="J4620">
        <v>30.73244</v>
      </c>
      <c r="K4620">
        <v>2.1912180000000001</v>
      </c>
      <c r="L4620">
        <v>30.670259999999999</v>
      </c>
      <c r="M4620">
        <v>990.94709999999998</v>
      </c>
      <c r="N4620">
        <v>270.07650000000001</v>
      </c>
      <c r="O4620" s="4">
        <f t="shared" si="72"/>
        <v>4619</v>
      </c>
    </row>
    <row r="4621" spans="1:15" x14ac:dyDescent="0.25">
      <c r="A4621" s="2">
        <v>43637.542314814818</v>
      </c>
      <c r="B4621">
        <v>34.9998</v>
      </c>
      <c r="C4621">
        <v>0.83362199999999997</v>
      </c>
      <c r="D4621">
        <v>16.4161</v>
      </c>
      <c r="E4621">
        <v>0</v>
      </c>
      <c r="H4621">
        <v>28.077660000000002</v>
      </c>
      <c r="I4621">
        <v>28.529990000000002</v>
      </c>
      <c r="J4621">
        <v>29.898599999999998</v>
      </c>
      <c r="K4621">
        <v>2.3352529999999998</v>
      </c>
      <c r="L4621">
        <v>31.659970000000001</v>
      </c>
      <c r="M4621">
        <v>991.18550000000005</v>
      </c>
      <c r="N4621">
        <v>283.74160000000001</v>
      </c>
      <c r="O4621" s="4">
        <f t="shared" si="72"/>
        <v>4620</v>
      </c>
    </row>
    <row r="4622" spans="1:15" x14ac:dyDescent="0.25">
      <c r="A4622" s="2">
        <v>43637.500648148147</v>
      </c>
      <c r="B4622">
        <v>47.698979999999999</v>
      </c>
      <c r="C4622">
        <v>0.833569</v>
      </c>
      <c r="D4622">
        <v>41.738590000000002</v>
      </c>
      <c r="E4622">
        <v>0</v>
      </c>
      <c r="H4622">
        <v>43.088810000000002</v>
      </c>
      <c r="I4622">
        <v>27.759920000000001</v>
      </c>
      <c r="J4622">
        <v>29.054069999999999</v>
      </c>
      <c r="K4622">
        <v>1.999579</v>
      </c>
      <c r="L4622">
        <v>34.51952</v>
      </c>
      <c r="M4622">
        <v>991.39469999999994</v>
      </c>
      <c r="N4622">
        <v>265.11239999999998</v>
      </c>
      <c r="O4622" s="4">
        <f t="shared" si="72"/>
        <v>4621</v>
      </c>
    </row>
    <row r="4623" spans="1:15" x14ac:dyDescent="0.25">
      <c r="A4623" s="2">
        <v>43637.458981481483</v>
      </c>
      <c r="B4623">
        <v>48.485329999999998</v>
      </c>
      <c r="C4623">
        <v>0.83380799999999999</v>
      </c>
      <c r="D4623">
        <v>37.58182</v>
      </c>
      <c r="E4623">
        <v>0</v>
      </c>
      <c r="H4623">
        <v>49.436210000000003</v>
      </c>
      <c r="I4623">
        <v>27.604610000000001</v>
      </c>
      <c r="J4623">
        <v>27.627949999999998</v>
      </c>
      <c r="K4623">
        <v>1.4271069999999999</v>
      </c>
      <c r="L4623">
        <v>41.111939999999997</v>
      </c>
      <c r="M4623">
        <v>991.67610000000002</v>
      </c>
      <c r="N4623">
        <v>187.7303</v>
      </c>
      <c r="O4623" s="4">
        <f t="shared" si="72"/>
        <v>4622</v>
      </c>
    </row>
    <row r="4624" spans="1:15" x14ac:dyDescent="0.25">
      <c r="A4624" s="2">
        <v>43637.417314814818</v>
      </c>
      <c r="B4624">
        <v>68.137529999999998</v>
      </c>
      <c r="C4624">
        <v>0.83363900000000002</v>
      </c>
      <c r="D4624">
        <v>18.059699999999999</v>
      </c>
      <c r="I4624">
        <v>25.208770000000001</v>
      </c>
      <c r="J4624">
        <v>25.813880000000001</v>
      </c>
      <c r="K4624">
        <v>1.2608699999999999</v>
      </c>
      <c r="L4624">
        <v>46.646839999999997</v>
      </c>
      <c r="M4624">
        <v>991.90560000000005</v>
      </c>
      <c r="N4624">
        <v>193.72929999999999</v>
      </c>
      <c r="O4624" s="4">
        <f t="shared" si="72"/>
        <v>4623</v>
      </c>
    </row>
    <row r="4625" spans="1:15" x14ac:dyDescent="0.25">
      <c r="A4625" s="2">
        <v>43637.375648148147</v>
      </c>
      <c r="B4625">
        <v>64.027780000000007</v>
      </c>
      <c r="C4625">
        <v>0.83346600000000004</v>
      </c>
      <c r="D4625">
        <v>16.15447</v>
      </c>
      <c r="F4625">
        <v>21.750399999999999</v>
      </c>
      <c r="G4625">
        <v>38.371155000000002</v>
      </c>
      <c r="H4625">
        <v>16.620750000000001</v>
      </c>
      <c r="I4625">
        <v>24.378139999999998</v>
      </c>
      <c r="J4625">
        <v>24.056319999999999</v>
      </c>
      <c r="K4625">
        <v>1.2096910000000001</v>
      </c>
      <c r="L4625">
        <v>51.924019999999999</v>
      </c>
      <c r="M4625">
        <v>991.90139999999997</v>
      </c>
      <c r="N4625">
        <v>212.9522</v>
      </c>
      <c r="O4625" s="4">
        <f t="shared" si="72"/>
        <v>4624</v>
      </c>
    </row>
    <row r="4626" spans="1:15" x14ac:dyDescent="0.25">
      <c r="A4626" s="2">
        <v>43637.333981481483</v>
      </c>
      <c r="B4626">
        <v>55.831899999999997</v>
      </c>
      <c r="C4626">
        <v>0.83349399999999996</v>
      </c>
      <c r="D4626">
        <v>16.221679999999999</v>
      </c>
      <c r="F4626">
        <v>47.229349999999997</v>
      </c>
      <c r="G4626">
        <v>64.180612999999994</v>
      </c>
      <c r="H4626">
        <v>16.951260000000001</v>
      </c>
      <c r="I4626">
        <v>18.54627</v>
      </c>
      <c r="J4626">
        <v>22.697900000000001</v>
      </c>
      <c r="K4626">
        <v>0.66960799999999998</v>
      </c>
      <c r="L4626">
        <v>55.753360000000001</v>
      </c>
      <c r="M4626">
        <v>991.62040000000002</v>
      </c>
      <c r="N4626">
        <v>241.49719999999999</v>
      </c>
      <c r="O4626" s="4">
        <f t="shared" si="72"/>
        <v>4625</v>
      </c>
    </row>
    <row r="4627" spans="1:15" x14ac:dyDescent="0.25">
      <c r="A4627" s="2">
        <v>43637.292314814818</v>
      </c>
      <c r="B4627">
        <v>41.040059999999997</v>
      </c>
      <c r="C4627">
        <v>0.83381000000000005</v>
      </c>
      <c r="D4627">
        <v>16.530290000000001</v>
      </c>
      <c r="F4627">
        <v>38.942300000000003</v>
      </c>
      <c r="G4627">
        <v>52.897689999999997</v>
      </c>
      <c r="H4627">
        <v>13.95539</v>
      </c>
      <c r="I4627">
        <v>20.13176</v>
      </c>
      <c r="J4627">
        <v>20.69286</v>
      </c>
      <c r="K4627">
        <v>0.53487399999999996</v>
      </c>
      <c r="L4627">
        <v>60.548740000000002</v>
      </c>
      <c r="M4627">
        <v>991.31719999999996</v>
      </c>
      <c r="N4627">
        <v>195.32910000000001</v>
      </c>
      <c r="O4627" s="4">
        <f t="shared" si="72"/>
        <v>4626</v>
      </c>
    </row>
    <row r="4628" spans="1:15" x14ac:dyDescent="0.25">
      <c r="A4628" s="2">
        <v>43637.250648148147</v>
      </c>
      <c r="B4628">
        <v>40.716450000000002</v>
      </c>
      <c r="C4628">
        <v>0.83258399999999999</v>
      </c>
      <c r="D4628">
        <v>15.645810000000001</v>
      </c>
      <c r="F4628">
        <v>22.384150000000002</v>
      </c>
      <c r="G4628">
        <v>41.561340000000001</v>
      </c>
      <c r="H4628">
        <v>19.17719</v>
      </c>
      <c r="I4628">
        <v>17.904949999999999</v>
      </c>
      <c r="J4628">
        <v>20.73818</v>
      </c>
      <c r="K4628">
        <v>0.66447599999999996</v>
      </c>
      <c r="L4628">
        <v>58.963360000000002</v>
      </c>
      <c r="M4628">
        <v>991.04110000000003</v>
      </c>
      <c r="N4628">
        <v>193.00559999999999</v>
      </c>
      <c r="O4628" s="4">
        <f t="shared" si="72"/>
        <v>4627</v>
      </c>
    </row>
    <row r="4629" spans="1:15" x14ac:dyDescent="0.25">
      <c r="A4629" s="2">
        <v>43637.208981481483</v>
      </c>
      <c r="B4629">
        <v>33.349629999999998</v>
      </c>
      <c r="C4629">
        <v>0.83289199999999997</v>
      </c>
      <c r="D4629">
        <v>15.268969999999999</v>
      </c>
      <c r="F4629">
        <v>18.354099999999999</v>
      </c>
      <c r="G4629">
        <v>44.839692999999997</v>
      </c>
      <c r="H4629">
        <v>26.485600000000002</v>
      </c>
      <c r="I4629">
        <v>23.85519</v>
      </c>
      <c r="J4629">
        <v>22.108599999999999</v>
      </c>
      <c r="K4629">
        <v>1.4121300000000001</v>
      </c>
      <c r="L4629">
        <v>52.138219999999997</v>
      </c>
      <c r="M4629">
        <v>990.96450000000004</v>
      </c>
      <c r="N4629">
        <v>126.4344</v>
      </c>
      <c r="O4629" s="4">
        <f t="shared" si="72"/>
        <v>4628</v>
      </c>
    </row>
    <row r="4630" spans="1:15" x14ac:dyDescent="0.25">
      <c r="A4630" s="2">
        <v>43637.167314814818</v>
      </c>
      <c r="B4630">
        <v>51.328440000000001</v>
      </c>
      <c r="C4630">
        <v>0.83243999999999996</v>
      </c>
      <c r="D4630">
        <v>16.74972</v>
      </c>
      <c r="F4630">
        <v>14.2112</v>
      </c>
      <c r="G4630">
        <v>33.652949999999997</v>
      </c>
      <c r="H4630">
        <v>19.441749999999999</v>
      </c>
      <c r="I4630">
        <v>25.819749999999999</v>
      </c>
      <c r="J4630">
        <v>22.304749999999999</v>
      </c>
      <c r="K4630">
        <v>1.536872</v>
      </c>
      <c r="L4630">
        <v>49.341619999999999</v>
      </c>
      <c r="M4630">
        <v>990.87630000000001</v>
      </c>
      <c r="N4630">
        <v>97.254189999999994</v>
      </c>
      <c r="O4630" s="4">
        <f t="shared" si="72"/>
        <v>4629</v>
      </c>
    </row>
    <row r="4631" spans="1:15" x14ac:dyDescent="0.25">
      <c r="A4631" s="2">
        <v>43637.125648148147</v>
      </c>
      <c r="B4631">
        <v>43.305660000000003</v>
      </c>
      <c r="C4631">
        <v>0.83184800000000003</v>
      </c>
      <c r="D4631">
        <v>19.631789999999999</v>
      </c>
      <c r="F4631">
        <v>18.96358</v>
      </c>
      <c r="G4631">
        <v>32.694186999999999</v>
      </c>
      <c r="H4631">
        <v>13.73061</v>
      </c>
      <c r="I4631">
        <v>25.022030000000001</v>
      </c>
      <c r="J4631">
        <v>22.42727</v>
      </c>
      <c r="K4631">
        <v>1.05972</v>
      </c>
      <c r="L4631">
        <v>50.61609</v>
      </c>
      <c r="M4631">
        <v>990.90980000000002</v>
      </c>
      <c r="N4631">
        <v>128.6559</v>
      </c>
      <c r="O4631" s="4">
        <f t="shared" si="72"/>
        <v>4630</v>
      </c>
    </row>
    <row r="4632" spans="1:15" x14ac:dyDescent="0.25">
      <c r="A4632" s="2">
        <v>43637.083981481483</v>
      </c>
      <c r="B4632">
        <v>42.285629999999998</v>
      </c>
      <c r="C4632">
        <v>0.83317099999999999</v>
      </c>
      <c r="D4632">
        <v>55.347079999999998</v>
      </c>
      <c r="F4632">
        <v>30.50226</v>
      </c>
      <c r="G4632">
        <v>43.635728999999998</v>
      </c>
      <c r="H4632">
        <v>13.133470000000001</v>
      </c>
      <c r="I4632">
        <v>20.734010000000001</v>
      </c>
      <c r="J4632">
        <v>22.541969999999999</v>
      </c>
      <c r="K4632">
        <v>1.3312679999999999</v>
      </c>
      <c r="L4632">
        <v>51.053100000000001</v>
      </c>
      <c r="M4632">
        <v>990.83619999999996</v>
      </c>
      <c r="N4632">
        <v>143.30000000000001</v>
      </c>
      <c r="O4632" s="4">
        <f t="shared" si="72"/>
        <v>4631</v>
      </c>
    </row>
    <row r="4633" spans="1:15" x14ac:dyDescent="0.25">
      <c r="A4633" s="2">
        <v>43637.042314814818</v>
      </c>
      <c r="B4633">
        <v>32.390250000000002</v>
      </c>
      <c r="C4633">
        <v>0.83315499999999998</v>
      </c>
      <c r="D4633">
        <v>111.50620000000001</v>
      </c>
      <c r="F4633">
        <v>56.350250000000003</v>
      </c>
      <c r="G4633">
        <v>72.141898999999995</v>
      </c>
      <c r="H4633">
        <v>15.791650000000001</v>
      </c>
      <c r="J4633">
        <v>23.187270000000002</v>
      </c>
      <c r="K4633">
        <v>1.447832</v>
      </c>
      <c r="L4633">
        <v>49.166289999999996</v>
      </c>
      <c r="M4633">
        <v>990.72059999999999</v>
      </c>
      <c r="N4633">
        <v>108.7552</v>
      </c>
      <c r="O4633" s="4">
        <f t="shared" si="72"/>
        <v>4632</v>
      </c>
    </row>
    <row r="4634" spans="1:15" x14ac:dyDescent="0.25">
      <c r="A4634" s="2">
        <v>43637.000648148147</v>
      </c>
      <c r="B4634">
        <v>45.488619999999997</v>
      </c>
      <c r="C4634">
        <v>0.83227300000000004</v>
      </c>
      <c r="D4634">
        <v>15.76355</v>
      </c>
      <c r="F4634">
        <v>28.101400000000002</v>
      </c>
      <c r="G4634">
        <v>38.704566</v>
      </c>
      <c r="H4634">
        <v>10.603160000000001</v>
      </c>
      <c r="I4634">
        <v>24.913519999999998</v>
      </c>
      <c r="J4634">
        <v>24.58916</v>
      </c>
      <c r="K4634">
        <v>1.19</v>
      </c>
      <c r="L4634">
        <v>44.131830000000001</v>
      </c>
      <c r="M4634">
        <v>990.81510000000003</v>
      </c>
      <c r="N4634">
        <v>181.9803</v>
      </c>
      <c r="O4634" s="4">
        <f t="shared" si="72"/>
        <v>4633</v>
      </c>
    </row>
    <row r="4635" spans="1:15" x14ac:dyDescent="0.25">
      <c r="A4635" s="2">
        <v>43636.958981481483</v>
      </c>
      <c r="B4635">
        <v>40.94</v>
      </c>
      <c r="C4635">
        <v>0.83280500000000002</v>
      </c>
      <c r="D4635">
        <v>14.169499999999999</v>
      </c>
      <c r="F4635">
        <v>28.30143</v>
      </c>
      <c r="G4635">
        <v>50.342381000000003</v>
      </c>
      <c r="H4635">
        <v>22.040949999999999</v>
      </c>
      <c r="I4635">
        <v>27.66574</v>
      </c>
      <c r="J4635">
        <v>24.932169999999999</v>
      </c>
      <c r="K4635">
        <v>1.3454550000000001</v>
      </c>
      <c r="L4635">
        <v>45.046709999999997</v>
      </c>
      <c r="M4635">
        <v>990.69159999999999</v>
      </c>
      <c r="N4635">
        <v>143.39019999999999</v>
      </c>
      <c r="O4635" s="4">
        <f t="shared" si="72"/>
        <v>4634</v>
      </c>
    </row>
    <row r="4636" spans="1:15" x14ac:dyDescent="0.25">
      <c r="A4636" s="2">
        <v>43636.917314814818</v>
      </c>
      <c r="B4636">
        <v>35.20749</v>
      </c>
      <c r="C4636">
        <v>0.83269099999999996</v>
      </c>
      <c r="D4636">
        <v>12.73865</v>
      </c>
      <c r="F4636">
        <v>27.1569</v>
      </c>
      <c r="G4636">
        <v>49.715738000000002</v>
      </c>
      <c r="H4636">
        <v>22.55884</v>
      </c>
      <c r="I4636">
        <v>25.755130000000001</v>
      </c>
      <c r="J4636">
        <v>25.759460000000001</v>
      </c>
      <c r="K4636">
        <v>1.214548</v>
      </c>
      <c r="L4636">
        <v>44.089120000000001</v>
      </c>
      <c r="M4636">
        <v>990.22950000000003</v>
      </c>
      <c r="N4636">
        <v>173.12569999999999</v>
      </c>
      <c r="O4636" s="4">
        <f t="shared" si="72"/>
        <v>4635</v>
      </c>
    </row>
    <row r="4637" spans="1:15" x14ac:dyDescent="0.25">
      <c r="A4637" s="2">
        <v>43636.875648148147</v>
      </c>
      <c r="B4637">
        <v>37.003309999999999</v>
      </c>
      <c r="C4637">
        <v>0.83238100000000004</v>
      </c>
      <c r="D4637">
        <v>12.367749999999999</v>
      </c>
      <c r="F4637">
        <v>25.475460000000002</v>
      </c>
      <c r="G4637">
        <v>36.380181999999998</v>
      </c>
      <c r="H4637">
        <v>10.904719999999999</v>
      </c>
      <c r="I4637">
        <v>25.972570000000001</v>
      </c>
      <c r="J4637">
        <v>26.860330000000001</v>
      </c>
      <c r="K4637">
        <v>1.8483240000000001</v>
      </c>
      <c r="L4637">
        <v>42.46857</v>
      </c>
      <c r="M4637">
        <v>989.53840000000002</v>
      </c>
      <c r="N4637">
        <v>244.92320000000001</v>
      </c>
      <c r="O4637" s="4">
        <f t="shared" si="72"/>
        <v>4636</v>
      </c>
    </row>
    <row r="4638" spans="1:15" x14ac:dyDescent="0.25">
      <c r="A4638" s="2">
        <v>43636.833981481483</v>
      </c>
      <c r="B4638">
        <v>36.083240000000004</v>
      </c>
      <c r="C4638">
        <v>0.83266799999999996</v>
      </c>
      <c r="D4638">
        <v>11.99128</v>
      </c>
      <c r="F4638">
        <v>34.29974</v>
      </c>
      <c r="G4638">
        <v>43.478676999999998</v>
      </c>
      <c r="H4638">
        <v>9.1789369999999995</v>
      </c>
      <c r="I4638">
        <v>25.878630000000001</v>
      </c>
      <c r="J4638">
        <v>28.16452</v>
      </c>
      <c r="K4638">
        <v>2.7270690000000002</v>
      </c>
      <c r="L4638">
        <v>39.872369999999997</v>
      </c>
      <c r="M4638">
        <v>989.1</v>
      </c>
      <c r="N4638">
        <v>242.54839999999999</v>
      </c>
      <c r="O4638" s="4">
        <f t="shared" si="72"/>
        <v>4637</v>
      </c>
    </row>
    <row r="4639" spans="1:15" x14ac:dyDescent="0.25">
      <c r="A4639" s="2">
        <v>43636.792314814818</v>
      </c>
      <c r="B4639">
        <v>25.271409999999999</v>
      </c>
      <c r="C4639">
        <v>0.83250400000000002</v>
      </c>
      <c r="D4639">
        <v>12.03364</v>
      </c>
      <c r="F4639">
        <v>26.3535</v>
      </c>
      <c r="G4639">
        <v>40.003041000000003</v>
      </c>
      <c r="H4639">
        <v>13.64954</v>
      </c>
      <c r="I4639">
        <v>29.893509999999999</v>
      </c>
      <c r="J4639">
        <v>28.714729999999999</v>
      </c>
      <c r="K4639">
        <v>2.999158</v>
      </c>
      <c r="L4639">
        <v>38.411079999999998</v>
      </c>
      <c r="M4639">
        <v>988.79089999999997</v>
      </c>
      <c r="N4639">
        <v>247.88220000000001</v>
      </c>
      <c r="O4639" s="4">
        <f t="shared" si="72"/>
        <v>4638</v>
      </c>
    </row>
    <row r="4640" spans="1:15" x14ac:dyDescent="0.25">
      <c r="A4640" s="2">
        <v>43636.750648148147</v>
      </c>
      <c r="B4640">
        <v>44.179119999999998</v>
      </c>
      <c r="C4640">
        <v>0.83289500000000005</v>
      </c>
      <c r="D4640">
        <v>12.419180000000001</v>
      </c>
      <c r="F4640">
        <v>19.922969999999999</v>
      </c>
      <c r="G4640">
        <v>39.202905999999999</v>
      </c>
      <c r="H4640">
        <v>19.27994</v>
      </c>
      <c r="I4640">
        <v>29.28332</v>
      </c>
      <c r="J4640">
        <v>28.906020000000002</v>
      </c>
      <c r="K4640">
        <v>3.0767509999999998</v>
      </c>
      <c r="L4640">
        <v>34.943559999999998</v>
      </c>
      <c r="M4640">
        <v>988.70939999999996</v>
      </c>
      <c r="N4640">
        <v>255.27869999999999</v>
      </c>
      <c r="O4640" s="4">
        <f t="shared" si="72"/>
        <v>4639</v>
      </c>
    </row>
    <row r="4641" spans="1:15" x14ac:dyDescent="0.25">
      <c r="A4641" s="2">
        <v>43636.708981481483</v>
      </c>
      <c r="B4641">
        <v>51.318730000000002</v>
      </c>
      <c r="C4641">
        <v>0.83296400000000004</v>
      </c>
      <c r="D4641">
        <v>13.06034</v>
      </c>
      <c r="F4641">
        <v>21.046479999999999</v>
      </c>
      <c r="G4641">
        <v>38.048091999999997</v>
      </c>
      <c r="H4641">
        <v>17.001609999999999</v>
      </c>
      <c r="I4641">
        <v>36.756369999999997</v>
      </c>
      <c r="J4641">
        <v>28.588190000000001</v>
      </c>
      <c r="K4641">
        <v>2.7977500000000002</v>
      </c>
      <c r="L4641">
        <v>36.815190000000001</v>
      </c>
      <c r="M4641">
        <v>989.26599999999996</v>
      </c>
      <c r="N4641">
        <v>249.80170000000001</v>
      </c>
      <c r="O4641" s="4">
        <f t="shared" si="72"/>
        <v>4640</v>
      </c>
    </row>
    <row r="4642" spans="1:15" x14ac:dyDescent="0.25">
      <c r="A4642" s="2">
        <v>43636.667314814818</v>
      </c>
      <c r="B4642">
        <v>52.216920000000002</v>
      </c>
      <c r="C4642">
        <v>0.83266300000000004</v>
      </c>
      <c r="D4642">
        <v>12.918839999999999</v>
      </c>
      <c r="F4642">
        <v>18.269020000000001</v>
      </c>
      <c r="G4642">
        <v>33.612425000000002</v>
      </c>
      <c r="H4642">
        <v>15.343400000000001</v>
      </c>
      <c r="I4642">
        <v>32.483809999999998</v>
      </c>
      <c r="J4642">
        <v>28.228149999999999</v>
      </c>
      <c r="K4642">
        <v>2.7591039999999998</v>
      </c>
      <c r="L4642">
        <v>39.637390000000003</v>
      </c>
      <c r="M4642">
        <v>989.64480000000003</v>
      </c>
      <c r="N4642">
        <v>270.91879999999998</v>
      </c>
      <c r="O4642" s="4">
        <f t="shared" si="72"/>
        <v>4641</v>
      </c>
    </row>
    <row r="4643" spans="1:15" x14ac:dyDescent="0.25">
      <c r="A4643" s="2">
        <v>43636.625648148147</v>
      </c>
      <c r="B4643">
        <v>35.784199999999998</v>
      </c>
      <c r="C4643">
        <v>0.83227099999999998</v>
      </c>
      <c r="D4643">
        <v>14.303089999999999</v>
      </c>
      <c r="F4643">
        <v>17.773820000000001</v>
      </c>
      <c r="G4643">
        <v>33.695954999999998</v>
      </c>
      <c r="H4643">
        <v>15.922140000000001</v>
      </c>
      <c r="I4643">
        <v>29.99099</v>
      </c>
      <c r="J4643">
        <v>28.985029999999998</v>
      </c>
      <c r="K4643">
        <v>3.2124480000000002</v>
      </c>
      <c r="L4643">
        <v>38.868389999999998</v>
      </c>
      <c r="M4643">
        <v>989.37819999999999</v>
      </c>
      <c r="N4643">
        <v>257.32589999999999</v>
      </c>
      <c r="O4643" s="4">
        <f t="shared" si="72"/>
        <v>4642</v>
      </c>
    </row>
    <row r="4644" spans="1:15" x14ac:dyDescent="0.25">
      <c r="A4644" s="2">
        <v>43636.583981481483</v>
      </c>
      <c r="B4644">
        <v>39.711539999999999</v>
      </c>
      <c r="C4644">
        <v>0.83271499999999998</v>
      </c>
      <c r="D4644">
        <v>19.327439999999999</v>
      </c>
      <c r="F4644">
        <v>19.38644</v>
      </c>
      <c r="G4644">
        <v>35.023256000000003</v>
      </c>
      <c r="H4644">
        <v>15.63682</v>
      </c>
      <c r="I4644">
        <v>27.831600000000002</v>
      </c>
      <c r="J4644">
        <v>28.92099</v>
      </c>
      <c r="K4644">
        <v>2.593944</v>
      </c>
      <c r="L4644">
        <v>35.364789999999999</v>
      </c>
      <c r="M4644">
        <v>989.62</v>
      </c>
      <c r="N4644">
        <v>263.58589999999998</v>
      </c>
      <c r="O4644" s="4">
        <f t="shared" si="72"/>
        <v>4643</v>
      </c>
    </row>
    <row r="4645" spans="1:15" x14ac:dyDescent="0.25">
      <c r="A4645" s="2">
        <v>43636.542314814818</v>
      </c>
      <c r="B4645">
        <v>33.814979999999998</v>
      </c>
      <c r="C4645">
        <v>0.83259899999999998</v>
      </c>
      <c r="D4645">
        <v>78.628110000000007</v>
      </c>
      <c r="F4645">
        <v>31.06419</v>
      </c>
      <c r="G4645">
        <v>51.333987999999998</v>
      </c>
      <c r="H4645">
        <v>20.2698</v>
      </c>
      <c r="I4645">
        <v>30.117740000000001</v>
      </c>
      <c r="J4645">
        <v>28.070889999999999</v>
      </c>
      <c r="K4645">
        <v>1.981716</v>
      </c>
      <c r="L4645">
        <v>40.352040000000002</v>
      </c>
      <c r="M4645">
        <v>990.01310000000001</v>
      </c>
      <c r="N4645">
        <v>269.25880000000001</v>
      </c>
      <c r="O4645" s="4">
        <f t="shared" si="72"/>
        <v>4644</v>
      </c>
    </row>
    <row r="4646" spans="1:15" x14ac:dyDescent="0.25">
      <c r="A4646" s="2">
        <v>43636.500648148147</v>
      </c>
      <c r="B4646">
        <v>33.880490000000002</v>
      </c>
      <c r="C4646">
        <v>0.83275500000000002</v>
      </c>
      <c r="D4646">
        <v>23.269189999999998</v>
      </c>
      <c r="F4646">
        <v>19.707940000000001</v>
      </c>
      <c r="G4646">
        <v>39.941721000000001</v>
      </c>
      <c r="H4646">
        <v>20.233779999999999</v>
      </c>
      <c r="I4646">
        <v>25.611699999999999</v>
      </c>
      <c r="J4646">
        <v>26.248740000000002</v>
      </c>
      <c r="K4646">
        <v>1.788375</v>
      </c>
      <c r="L4646">
        <v>47.946779999999997</v>
      </c>
      <c r="M4646">
        <v>990.24850000000004</v>
      </c>
      <c r="N4646">
        <v>267.2955</v>
      </c>
      <c r="O4646" s="4">
        <f t="shared" si="72"/>
        <v>4645</v>
      </c>
    </row>
    <row r="4647" spans="1:15" x14ac:dyDescent="0.25">
      <c r="A4647" s="2">
        <v>43636.458981481483</v>
      </c>
      <c r="B4647">
        <v>39.56183</v>
      </c>
      <c r="C4647">
        <v>0.832843</v>
      </c>
      <c r="D4647">
        <v>22.72598</v>
      </c>
      <c r="E4647">
        <v>0.26467000000000002</v>
      </c>
      <c r="F4647">
        <v>23.31953</v>
      </c>
      <c r="G4647">
        <v>42.291857</v>
      </c>
      <c r="H4647">
        <v>18.972329999999999</v>
      </c>
      <c r="I4647">
        <v>24.68291</v>
      </c>
      <c r="J4647">
        <v>25.20337</v>
      </c>
      <c r="K4647">
        <v>1.7002809999999999</v>
      </c>
      <c r="L4647">
        <v>54.145159999999997</v>
      </c>
      <c r="M4647">
        <v>990.1866</v>
      </c>
      <c r="N4647">
        <v>270.10239999999999</v>
      </c>
      <c r="O4647" s="4">
        <f t="shared" si="72"/>
        <v>4646</v>
      </c>
    </row>
    <row r="4648" spans="1:15" x14ac:dyDescent="0.25">
      <c r="A4648" s="2">
        <v>43636.417314814818</v>
      </c>
      <c r="B4648">
        <v>44.325479999999999</v>
      </c>
      <c r="C4648">
        <v>0.83305200000000001</v>
      </c>
      <c r="D4648">
        <v>11.775980000000001</v>
      </c>
      <c r="F4648">
        <v>28.333100000000002</v>
      </c>
      <c r="G4648">
        <v>46.130212999999998</v>
      </c>
      <c r="H4648">
        <v>17.79712</v>
      </c>
      <c r="I4648">
        <v>25.385739999999998</v>
      </c>
      <c r="J4648">
        <v>23.300840000000001</v>
      </c>
      <c r="K4648">
        <v>2.0733239999999999</v>
      </c>
      <c r="L4648">
        <v>65.101389999999995</v>
      </c>
      <c r="M4648">
        <v>990.17020000000002</v>
      </c>
      <c r="N4648">
        <v>228.0573</v>
      </c>
      <c r="O4648" s="4">
        <f t="shared" si="72"/>
        <v>4647</v>
      </c>
    </row>
    <row r="4649" spans="1:15" x14ac:dyDescent="0.25">
      <c r="A4649" s="2">
        <v>43636.375648148147</v>
      </c>
      <c r="B4649">
        <v>51.345869999999998</v>
      </c>
      <c r="C4649">
        <v>0.832866</v>
      </c>
      <c r="D4649">
        <v>12.465820000000001</v>
      </c>
      <c r="F4649">
        <v>17.10352</v>
      </c>
      <c r="G4649">
        <v>43.067709000000001</v>
      </c>
      <c r="H4649">
        <v>25.964189999999999</v>
      </c>
      <c r="I4649">
        <v>25.673719999999999</v>
      </c>
      <c r="J4649">
        <v>22.048100000000002</v>
      </c>
      <c r="K4649">
        <v>1.569339</v>
      </c>
      <c r="L4649">
        <v>70.428970000000007</v>
      </c>
      <c r="M4649">
        <v>990.28340000000003</v>
      </c>
      <c r="N4649">
        <v>201.5077</v>
      </c>
      <c r="O4649" s="4">
        <f t="shared" si="72"/>
        <v>4648</v>
      </c>
    </row>
    <row r="4650" spans="1:15" x14ac:dyDescent="0.25">
      <c r="A4650" s="2">
        <v>43636.333981481483</v>
      </c>
      <c r="B4650">
        <v>47.783969999999997</v>
      </c>
      <c r="C4650">
        <v>0.83288700000000004</v>
      </c>
      <c r="D4650">
        <v>12.437340000000001</v>
      </c>
      <c r="F4650">
        <v>20.570689999999999</v>
      </c>
      <c r="G4650">
        <v>40.073860000000003</v>
      </c>
      <c r="H4650">
        <v>19.503170000000001</v>
      </c>
      <c r="I4650">
        <v>21.516020000000001</v>
      </c>
      <c r="J4650">
        <v>21.727730000000001</v>
      </c>
      <c r="K4650">
        <v>1.7852939999999999</v>
      </c>
      <c r="L4650">
        <v>70.321150000000003</v>
      </c>
      <c r="M4650">
        <v>990.06740000000002</v>
      </c>
      <c r="N4650">
        <v>188.14429999999999</v>
      </c>
      <c r="O4650" s="4">
        <f t="shared" si="72"/>
        <v>4649</v>
      </c>
    </row>
    <row r="4651" spans="1:15" x14ac:dyDescent="0.25">
      <c r="A4651" s="2">
        <v>43636.292314814818</v>
      </c>
      <c r="B4651">
        <v>36.561920000000001</v>
      </c>
      <c r="C4651">
        <v>0.832843</v>
      </c>
      <c r="D4651">
        <v>12.16574</v>
      </c>
      <c r="F4651">
        <v>19.869209999999999</v>
      </c>
      <c r="G4651">
        <v>39.615963000000001</v>
      </c>
      <c r="H4651">
        <v>19.746749999999999</v>
      </c>
      <c r="I4651">
        <v>23.500990000000002</v>
      </c>
      <c r="J4651">
        <v>21.399439999999998</v>
      </c>
      <c r="K4651">
        <v>1.245851</v>
      </c>
      <c r="L4651">
        <v>71.125460000000004</v>
      </c>
      <c r="M4651">
        <v>989.79340000000002</v>
      </c>
      <c r="N4651">
        <v>148.2039</v>
      </c>
      <c r="O4651" s="4">
        <f t="shared" si="72"/>
        <v>4650</v>
      </c>
    </row>
    <row r="4652" spans="1:15" x14ac:dyDescent="0.25">
      <c r="A4652" s="2">
        <v>43636.250648148147</v>
      </c>
      <c r="B4652">
        <v>40.59722</v>
      </c>
      <c r="C4652">
        <v>0.83298700000000003</v>
      </c>
      <c r="D4652">
        <v>12.202730000000001</v>
      </c>
      <c r="F4652">
        <v>15.34125</v>
      </c>
      <c r="G4652">
        <v>42.101419999999997</v>
      </c>
      <c r="H4652">
        <v>26.760169999999999</v>
      </c>
      <c r="I4652">
        <v>24.04214</v>
      </c>
      <c r="J4652">
        <v>21.171710000000001</v>
      </c>
      <c r="K4652">
        <v>1.3208679999999999</v>
      </c>
      <c r="L4652">
        <v>70.765129999999999</v>
      </c>
      <c r="M4652">
        <v>989.92200000000003</v>
      </c>
      <c r="N4652">
        <v>168.6611</v>
      </c>
      <c r="O4652" s="4">
        <f t="shared" si="72"/>
        <v>4651</v>
      </c>
    </row>
    <row r="4653" spans="1:15" x14ac:dyDescent="0.25">
      <c r="A4653" s="2">
        <v>43636.208981481483</v>
      </c>
      <c r="B4653">
        <v>35.832659999999997</v>
      </c>
      <c r="C4653">
        <v>0.83308599999999999</v>
      </c>
      <c r="D4653">
        <v>12.795859999999999</v>
      </c>
      <c r="F4653">
        <v>17.233239999999999</v>
      </c>
      <c r="G4653">
        <v>46.197769000000001</v>
      </c>
      <c r="H4653">
        <v>28.96453</v>
      </c>
      <c r="I4653">
        <v>23.949729999999999</v>
      </c>
      <c r="J4653">
        <v>21.304749999999999</v>
      </c>
      <c r="K4653">
        <v>1.0212289999999999</v>
      </c>
      <c r="L4653">
        <v>69.593019999999996</v>
      </c>
      <c r="M4653">
        <v>990.00130000000001</v>
      </c>
      <c r="N4653">
        <v>168.75559999999999</v>
      </c>
      <c r="O4653" s="4">
        <f t="shared" si="72"/>
        <v>4652</v>
      </c>
    </row>
    <row r="4654" spans="1:15" x14ac:dyDescent="0.25">
      <c r="A4654" s="2">
        <v>43636.167314814818</v>
      </c>
      <c r="B4654">
        <v>38.17118</v>
      </c>
      <c r="C4654">
        <v>0.83329299999999995</v>
      </c>
      <c r="D4654">
        <v>12.384169999999999</v>
      </c>
      <c r="E4654">
        <v>481.08150000000001</v>
      </c>
      <c r="F4654">
        <v>17.774049999999999</v>
      </c>
      <c r="G4654">
        <v>52.736361000000002</v>
      </c>
      <c r="H4654">
        <v>34.962310000000002</v>
      </c>
      <c r="I4654">
        <v>24.628630000000001</v>
      </c>
      <c r="J4654">
        <v>21.653729999999999</v>
      </c>
      <c r="K4654">
        <v>1.3516170000000001</v>
      </c>
      <c r="L4654">
        <v>67.338679999999997</v>
      </c>
      <c r="M4654">
        <v>990.07169999999996</v>
      </c>
      <c r="N4654">
        <v>168.1617</v>
      </c>
      <c r="O4654" s="4">
        <f t="shared" si="72"/>
        <v>4653</v>
      </c>
    </row>
    <row r="4655" spans="1:15" x14ac:dyDescent="0.25">
      <c r="A4655" s="2">
        <v>43636.125648148147</v>
      </c>
      <c r="B4655">
        <v>25.088170000000002</v>
      </c>
      <c r="C4655">
        <v>0.83075699999999997</v>
      </c>
      <c r="D4655">
        <v>12.048640000000001</v>
      </c>
      <c r="E4655">
        <v>726.89279999999997</v>
      </c>
      <c r="F4655">
        <v>20.055890000000002</v>
      </c>
      <c r="G4655">
        <v>55.989058999999997</v>
      </c>
      <c r="H4655">
        <v>35.933169999999997</v>
      </c>
      <c r="I4655">
        <v>23.255030000000001</v>
      </c>
      <c r="J4655">
        <v>21.59929</v>
      </c>
      <c r="K4655">
        <v>1.6451199999999999</v>
      </c>
      <c r="L4655">
        <v>65.296750000000003</v>
      </c>
      <c r="M4655">
        <v>990.16269999999997</v>
      </c>
      <c r="N4655">
        <v>175.6011</v>
      </c>
      <c r="O4655" s="4">
        <f t="shared" si="72"/>
        <v>4654</v>
      </c>
    </row>
    <row r="4656" spans="1:15" x14ac:dyDescent="0.25">
      <c r="A4656" s="2">
        <v>43636.083981481483</v>
      </c>
      <c r="B4656">
        <v>28.240030000000001</v>
      </c>
      <c r="C4656">
        <v>0.83370699999999998</v>
      </c>
      <c r="D4656">
        <v>12.501250000000001</v>
      </c>
      <c r="E4656">
        <v>726.95830000000001</v>
      </c>
      <c r="F4656">
        <v>21.761890000000001</v>
      </c>
      <c r="G4656">
        <v>56.068221999999999</v>
      </c>
      <c r="H4656">
        <v>34.306330000000003</v>
      </c>
      <c r="I4656">
        <v>24.102740000000001</v>
      </c>
      <c r="J4656">
        <v>21.893000000000001</v>
      </c>
      <c r="K4656">
        <v>1.066667</v>
      </c>
      <c r="L4656">
        <v>64.025350000000003</v>
      </c>
      <c r="M4656">
        <v>990.15480000000002</v>
      </c>
      <c r="N4656">
        <v>148.6317</v>
      </c>
      <c r="O4656" s="4">
        <f t="shared" si="72"/>
        <v>4655</v>
      </c>
    </row>
    <row r="4657" spans="1:15" x14ac:dyDescent="0.25">
      <c r="A4657" s="2">
        <v>43636.042314814818</v>
      </c>
      <c r="B4657">
        <v>29.962510000000002</v>
      </c>
      <c r="C4657">
        <v>0.83343</v>
      </c>
      <c r="D4657">
        <v>12.53829</v>
      </c>
      <c r="E4657">
        <v>726.73090000000002</v>
      </c>
      <c r="F4657">
        <v>19.180209999999999</v>
      </c>
      <c r="G4657">
        <v>45.280611</v>
      </c>
      <c r="H4657">
        <v>26.1004</v>
      </c>
      <c r="J4657">
        <v>22.30659</v>
      </c>
      <c r="K4657">
        <v>1.621599</v>
      </c>
      <c r="L4657">
        <v>60.287660000000002</v>
      </c>
      <c r="M4657">
        <v>990.25699999999995</v>
      </c>
      <c r="N4657">
        <v>182.82470000000001</v>
      </c>
      <c r="O4657" s="4">
        <f t="shared" si="72"/>
        <v>4656</v>
      </c>
    </row>
    <row r="4658" spans="1:15" x14ac:dyDescent="0.25">
      <c r="A4658" s="2">
        <v>43636.000648148147</v>
      </c>
      <c r="B4658">
        <v>34.206200000000003</v>
      </c>
      <c r="C4658">
        <v>0.83330400000000004</v>
      </c>
      <c r="D4658">
        <v>13.38767</v>
      </c>
      <c r="E4658">
        <v>726.67489999999998</v>
      </c>
      <c r="F4658">
        <v>23.672329999999999</v>
      </c>
      <c r="G4658">
        <v>40.350109000000003</v>
      </c>
      <c r="H4658">
        <v>16.677779999999998</v>
      </c>
      <c r="I4658">
        <v>25.993980000000001</v>
      </c>
      <c r="J4658">
        <v>22.32996</v>
      </c>
      <c r="K4658">
        <v>1.398312</v>
      </c>
      <c r="L4658">
        <v>56.588610000000003</v>
      </c>
      <c r="M4658">
        <v>990.28340000000003</v>
      </c>
      <c r="N4658">
        <v>157.20820000000001</v>
      </c>
      <c r="O4658" s="4">
        <f t="shared" si="72"/>
        <v>4657</v>
      </c>
    </row>
    <row r="4659" spans="1:15" x14ac:dyDescent="0.25">
      <c r="A4659" s="2">
        <v>43635.958981481483</v>
      </c>
      <c r="B4659">
        <v>27.538340000000002</v>
      </c>
      <c r="C4659">
        <v>0.83321100000000003</v>
      </c>
      <c r="D4659">
        <v>13.779070000000001</v>
      </c>
      <c r="E4659">
        <v>727.07420000000002</v>
      </c>
      <c r="F4659">
        <v>21.087540000000001</v>
      </c>
      <c r="G4659">
        <v>35.192101999999998</v>
      </c>
      <c r="H4659">
        <v>14.104559999999999</v>
      </c>
      <c r="I4659">
        <v>26.041840000000001</v>
      </c>
      <c r="J4659">
        <v>22.028169999999999</v>
      </c>
      <c r="K4659">
        <v>2.0321129999999998</v>
      </c>
      <c r="L4659">
        <v>58.651829999999997</v>
      </c>
      <c r="M4659">
        <v>990.221</v>
      </c>
      <c r="N4659">
        <v>185.0718</v>
      </c>
      <c r="O4659" s="4">
        <f t="shared" si="72"/>
        <v>4658</v>
      </c>
    </row>
    <row r="4660" spans="1:15" x14ac:dyDescent="0.25">
      <c r="A4660" s="2">
        <v>43635.917314814818</v>
      </c>
      <c r="B4660">
        <v>39.620139999999999</v>
      </c>
      <c r="C4660">
        <v>0.83333999999999997</v>
      </c>
      <c r="D4660">
        <v>13.2912</v>
      </c>
      <c r="E4660">
        <v>727.91269999999997</v>
      </c>
      <c r="F4660">
        <v>16.82114</v>
      </c>
      <c r="G4660">
        <v>46.567233999999999</v>
      </c>
      <c r="H4660">
        <v>29.746089999999999</v>
      </c>
      <c r="I4660">
        <v>26.848859999999998</v>
      </c>
      <c r="J4660">
        <v>22.026710000000001</v>
      </c>
      <c r="K4660">
        <v>1.867273</v>
      </c>
      <c r="L4660">
        <v>60.224060000000001</v>
      </c>
      <c r="M4660">
        <v>990.14290000000005</v>
      </c>
      <c r="N4660">
        <v>172.67689999999999</v>
      </c>
      <c r="O4660" s="4">
        <f t="shared" si="72"/>
        <v>4659</v>
      </c>
    </row>
    <row r="4661" spans="1:15" x14ac:dyDescent="0.25">
      <c r="A4661" s="2">
        <v>43635.875648148147</v>
      </c>
      <c r="B4661">
        <v>45.593040000000002</v>
      </c>
      <c r="C4661">
        <v>0.83366399999999996</v>
      </c>
      <c r="D4661">
        <v>15.26169</v>
      </c>
      <c r="E4661">
        <v>729.53949999999998</v>
      </c>
      <c r="F4661">
        <v>22.409050000000001</v>
      </c>
      <c r="G4661">
        <v>63.295315000000002</v>
      </c>
      <c r="H4661">
        <v>40.88626</v>
      </c>
      <c r="I4661">
        <v>24.07891</v>
      </c>
      <c r="J4661">
        <v>22.079329999999999</v>
      </c>
      <c r="K4661">
        <v>1.6449720000000001</v>
      </c>
      <c r="L4661">
        <v>61.83813</v>
      </c>
      <c r="M4661">
        <v>989.84699999999998</v>
      </c>
      <c r="N4661">
        <v>162.7723</v>
      </c>
      <c r="O4661" s="4">
        <f t="shared" si="72"/>
        <v>4660</v>
      </c>
    </row>
    <row r="4662" spans="1:15" x14ac:dyDescent="0.25">
      <c r="A4662" s="2">
        <v>43635.833981481483</v>
      </c>
      <c r="B4662">
        <v>40.569319999999998</v>
      </c>
      <c r="C4662">
        <v>0.83352099999999996</v>
      </c>
      <c r="D4662">
        <v>149.70009999999999</v>
      </c>
      <c r="E4662">
        <v>731.57799999999997</v>
      </c>
      <c r="F4662">
        <v>41.376350000000002</v>
      </c>
      <c r="G4662">
        <v>101.04129</v>
      </c>
      <c r="H4662">
        <v>59.664940000000001</v>
      </c>
      <c r="I4662">
        <v>19.441980000000001</v>
      </c>
      <c r="J4662">
        <v>23.25357</v>
      </c>
      <c r="K4662">
        <v>2.2065730000000001</v>
      </c>
      <c r="L4662">
        <v>57.04448</v>
      </c>
      <c r="M4662">
        <v>989.43600000000004</v>
      </c>
      <c r="N4662">
        <v>216.435</v>
      </c>
      <c r="O4662" s="4">
        <f t="shared" si="72"/>
        <v>4661</v>
      </c>
    </row>
    <row r="4663" spans="1:15" x14ac:dyDescent="0.25">
      <c r="A4663" s="2">
        <v>43635.792314814818</v>
      </c>
      <c r="B4663">
        <v>37.19162</v>
      </c>
      <c r="C4663">
        <v>0.83388700000000004</v>
      </c>
      <c r="D4663">
        <v>94.511430000000004</v>
      </c>
      <c r="E4663">
        <v>729.54409999999996</v>
      </c>
      <c r="I4663">
        <v>26.62304</v>
      </c>
      <c r="J4663">
        <v>24.761690000000002</v>
      </c>
      <c r="K4663">
        <v>1.452958</v>
      </c>
      <c r="L4663">
        <v>50.276899999999998</v>
      </c>
      <c r="M4663">
        <v>989.69889999999998</v>
      </c>
      <c r="N4663">
        <v>264.21269999999998</v>
      </c>
      <c r="O4663" s="4">
        <f t="shared" si="72"/>
        <v>4662</v>
      </c>
    </row>
    <row r="4664" spans="1:15" x14ac:dyDescent="0.25">
      <c r="A4664" s="2">
        <v>43635.750648148147</v>
      </c>
      <c r="B4664">
        <v>43.765500000000003</v>
      </c>
      <c r="C4664">
        <v>0.83376300000000003</v>
      </c>
      <c r="D4664">
        <v>29.11103</v>
      </c>
      <c r="E4664">
        <v>730.22609999999997</v>
      </c>
      <c r="I4664">
        <v>24.299520000000001</v>
      </c>
      <c r="J4664">
        <v>26.984369999999998</v>
      </c>
      <c r="K4664">
        <v>1.992113</v>
      </c>
      <c r="L4664">
        <v>43.357320000000001</v>
      </c>
      <c r="M4664">
        <v>989.61569999999995</v>
      </c>
      <c r="N4664">
        <v>270.15069999999997</v>
      </c>
      <c r="O4664" s="4">
        <f t="shared" si="72"/>
        <v>4663</v>
      </c>
    </row>
    <row r="4665" spans="1:15" x14ac:dyDescent="0.25">
      <c r="A4665" s="2">
        <v>43635.708981481483</v>
      </c>
      <c r="B4665">
        <v>39.179670000000002</v>
      </c>
      <c r="C4665">
        <v>0.83372599999999997</v>
      </c>
      <c r="D4665">
        <v>50.051969999999997</v>
      </c>
      <c r="E4665">
        <v>731.55909999999994</v>
      </c>
      <c r="I4665">
        <v>28.282309999999999</v>
      </c>
      <c r="J4665">
        <v>27.281459999999999</v>
      </c>
      <c r="K4665">
        <v>1.3571629999999999</v>
      </c>
      <c r="L4665">
        <v>41.342979999999997</v>
      </c>
      <c r="M4665">
        <v>989.26229999999998</v>
      </c>
      <c r="N4665">
        <v>220.97049999999999</v>
      </c>
      <c r="O4665" s="4">
        <f t="shared" si="72"/>
        <v>4664</v>
      </c>
    </row>
    <row r="4666" spans="1:15" x14ac:dyDescent="0.25">
      <c r="A4666" s="2">
        <v>43635.667314814818</v>
      </c>
      <c r="B4666">
        <v>60.021709999999999</v>
      </c>
      <c r="C4666">
        <v>0.83369599999999999</v>
      </c>
      <c r="D4666">
        <v>13.42056</v>
      </c>
      <c r="E4666">
        <v>727.82280000000003</v>
      </c>
      <c r="F4666">
        <v>37.131979999999999</v>
      </c>
      <c r="G4666">
        <v>108.517658</v>
      </c>
      <c r="H4666">
        <v>71.385679999999994</v>
      </c>
      <c r="I4666">
        <v>30.17023</v>
      </c>
      <c r="J4666">
        <v>26.360849999999999</v>
      </c>
      <c r="K4666">
        <v>1.3674649999999999</v>
      </c>
      <c r="L4666">
        <v>48.391129999999997</v>
      </c>
      <c r="M4666">
        <v>989.72940000000006</v>
      </c>
      <c r="N4666">
        <v>209.58449999999999</v>
      </c>
      <c r="O4666" s="4">
        <f t="shared" si="72"/>
        <v>4665</v>
      </c>
    </row>
    <row r="4667" spans="1:15" x14ac:dyDescent="0.25">
      <c r="A4667" s="2">
        <v>43635.625648148147</v>
      </c>
      <c r="B4667">
        <v>42.232979999999998</v>
      </c>
      <c r="C4667">
        <v>0.83321000000000001</v>
      </c>
      <c r="D4667">
        <v>10.962440000000001</v>
      </c>
      <c r="E4667">
        <v>1459.299</v>
      </c>
      <c r="F4667">
        <v>20.119</v>
      </c>
      <c r="G4667">
        <v>52.021498000000001</v>
      </c>
      <c r="H4667">
        <v>31.9025</v>
      </c>
      <c r="I4667">
        <v>31.881910000000001</v>
      </c>
      <c r="J4667">
        <v>25.866389999999999</v>
      </c>
      <c r="K4667">
        <v>2.2507000000000001</v>
      </c>
      <c r="L4667">
        <v>47.134740000000001</v>
      </c>
      <c r="M4667">
        <v>990.15009999999995</v>
      </c>
      <c r="N4667">
        <v>205.54900000000001</v>
      </c>
      <c r="O4667" s="4">
        <f t="shared" si="72"/>
        <v>4666</v>
      </c>
    </row>
    <row r="4668" spans="1:15" x14ac:dyDescent="0.25">
      <c r="A4668" s="2">
        <v>43635.583981481483</v>
      </c>
      <c r="B4668">
        <v>28.918420000000001</v>
      </c>
      <c r="C4668">
        <v>0.83374899999999996</v>
      </c>
      <c r="E4668">
        <v>2848.1979999999999</v>
      </c>
      <c r="F4668">
        <v>15.109030000000001</v>
      </c>
      <c r="G4668">
        <v>39.903132999999997</v>
      </c>
      <c r="H4668">
        <v>24.79411</v>
      </c>
      <c r="I4668">
        <v>29.346299999999999</v>
      </c>
      <c r="J4668">
        <v>26.362570000000002</v>
      </c>
      <c r="K4668">
        <v>1.589804</v>
      </c>
      <c r="L4668">
        <v>52.414940000000001</v>
      </c>
      <c r="M4668">
        <v>990.26660000000004</v>
      </c>
      <c r="N4668">
        <v>253.68440000000001</v>
      </c>
      <c r="O4668" s="4">
        <f t="shared" si="72"/>
        <v>4667</v>
      </c>
    </row>
    <row r="4669" spans="1:15" x14ac:dyDescent="0.25">
      <c r="A4669" s="2">
        <v>43635.542314814818</v>
      </c>
      <c r="B4669">
        <v>49.105829999999997</v>
      </c>
      <c r="C4669">
        <v>0.83390500000000001</v>
      </c>
      <c r="E4669">
        <v>4961.1000000000004</v>
      </c>
      <c r="I4669">
        <v>29.597239999999999</v>
      </c>
      <c r="J4669">
        <v>26.221360000000001</v>
      </c>
      <c r="K4669">
        <v>1.894342</v>
      </c>
      <c r="L4669">
        <v>53.001420000000003</v>
      </c>
      <c r="M4669">
        <v>990.55070000000001</v>
      </c>
      <c r="N4669">
        <v>261.03390000000002</v>
      </c>
      <c r="O4669" s="4">
        <f t="shared" si="72"/>
        <v>4668</v>
      </c>
    </row>
    <row r="4670" spans="1:15" x14ac:dyDescent="0.25">
      <c r="A4670" s="2">
        <v>43635.500648148147</v>
      </c>
      <c r="B4670">
        <v>37.504660000000001</v>
      </c>
      <c r="C4670">
        <v>0.83087999999999995</v>
      </c>
      <c r="D4670">
        <v>82.517560000000003</v>
      </c>
      <c r="E4670">
        <v>1005.669</v>
      </c>
      <c r="I4670">
        <v>27.114920000000001</v>
      </c>
      <c r="J4670">
        <v>25.31664</v>
      </c>
      <c r="K4670">
        <v>2.4094500000000001</v>
      </c>
      <c r="L4670">
        <v>56.359520000000003</v>
      </c>
      <c r="M4670">
        <v>990.69200000000001</v>
      </c>
      <c r="N4670">
        <v>238.28630000000001</v>
      </c>
      <c r="O4670" s="4">
        <f t="shared" si="72"/>
        <v>4669</v>
      </c>
    </row>
    <row r="4671" spans="1:15" x14ac:dyDescent="0.25">
      <c r="A4671" s="2">
        <v>43635.458981481483</v>
      </c>
      <c r="B4671">
        <v>46.842599999999997</v>
      </c>
      <c r="C4671">
        <v>0.83370599999999995</v>
      </c>
      <c r="D4671">
        <v>4.5682E-2</v>
      </c>
      <c r="E4671">
        <v>1034.7449999999999</v>
      </c>
      <c r="I4671">
        <v>26.283930000000002</v>
      </c>
      <c r="J4671">
        <v>24.45345</v>
      </c>
      <c r="K4671">
        <v>1.859494</v>
      </c>
      <c r="L4671">
        <v>60.367649999999998</v>
      </c>
      <c r="M4671">
        <v>990.83699999999999</v>
      </c>
      <c r="N4671">
        <v>242.7834</v>
      </c>
      <c r="O4671" s="4">
        <f t="shared" si="72"/>
        <v>4670</v>
      </c>
    </row>
    <row r="4672" spans="1:15" x14ac:dyDescent="0.25">
      <c r="A4672" s="2">
        <v>43635.417314814818</v>
      </c>
      <c r="B4672">
        <v>47.043840000000003</v>
      </c>
      <c r="C4672">
        <v>0.83269199999999999</v>
      </c>
      <c r="D4672">
        <v>5.8587E-2</v>
      </c>
      <c r="E4672">
        <v>1102.1790000000001</v>
      </c>
      <c r="I4672">
        <v>21.928599999999999</v>
      </c>
      <c r="J4672">
        <v>23.33473</v>
      </c>
      <c r="K4672">
        <v>2.0801120000000002</v>
      </c>
      <c r="L4672">
        <v>65.882069999999999</v>
      </c>
      <c r="M4672">
        <v>991.03030000000001</v>
      </c>
      <c r="N4672">
        <v>237.38509999999999</v>
      </c>
      <c r="O4672" s="4">
        <f t="shared" si="72"/>
        <v>4671</v>
      </c>
    </row>
    <row r="4673" spans="1:15" x14ac:dyDescent="0.25">
      <c r="A4673" s="2">
        <v>43635.375648148147</v>
      </c>
      <c r="B4673">
        <v>52.638530000000003</v>
      </c>
      <c r="C4673">
        <v>0.83243800000000001</v>
      </c>
      <c r="D4673">
        <v>2.6682999999999998E-2</v>
      </c>
      <c r="E4673">
        <v>1042.374</v>
      </c>
      <c r="I4673">
        <v>25.78407</v>
      </c>
      <c r="J4673">
        <v>22.78659</v>
      </c>
      <c r="K4673">
        <v>1.41676</v>
      </c>
      <c r="L4673">
        <v>68.935059999999993</v>
      </c>
      <c r="M4673">
        <v>990.77760000000001</v>
      </c>
      <c r="N4673">
        <v>188.14670000000001</v>
      </c>
      <c r="O4673" s="4">
        <f t="shared" si="72"/>
        <v>4672</v>
      </c>
    </row>
    <row r="4674" spans="1:15" x14ac:dyDescent="0.25">
      <c r="A4674" s="2">
        <v>43635.333981481483</v>
      </c>
      <c r="B4674">
        <v>42.58596</v>
      </c>
      <c r="C4674">
        <v>0.83295399999999997</v>
      </c>
      <c r="D4674">
        <v>4.9950000000000003E-3</v>
      </c>
      <c r="E4674">
        <v>967.50419999999997</v>
      </c>
      <c r="I4674">
        <v>23.002130000000001</v>
      </c>
      <c r="J4674">
        <v>22.07077</v>
      </c>
      <c r="K4674">
        <v>1.2036359999999999</v>
      </c>
      <c r="L4674">
        <v>71.027280000000005</v>
      </c>
      <c r="M4674">
        <v>990.46559999999999</v>
      </c>
      <c r="N4674">
        <v>156.00700000000001</v>
      </c>
      <c r="O4674" s="4">
        <f t="shared" si="72"/>
        <v>4673</v>
      </c>
    </row>
    <row r="4675" spans="1:15" x14ac:dyDescent="0.25">
      <c r="A4675" s="2">
        <v>43635.292314814818</v>
      </c>
      <c r="B4675">
        <v>41.729500000000002</v>
      </c>
      <c r="C4675">
        <v>0.832986</v>
      </c>
      <c r="D4675">
        <v>0.243477</v>
      </c>
      <c r="E4675">
        <v>841.87819999999999</v>
      </c>
      <c r="I4675">
        <v>26.03735</v>
      </c>
      <c r="J4675">
        <v>22.16564</v>
      </c>
      <c r="K4675">
        <v>1.439106</v>
      </c>
      <c r="L4675">
        <v>69.149299999999997</v>
      </c>
      <c r="M4675">
        <v>990.34079999999994</v>
      </c>
      <c r="N4675">
        <v>180.98179999999999</v>
      </c>
      <c r="O4675" s="4">
        <f t="shared" si="72"/>
        <v>4674</v>
      </c>
    </row>
    <row r="4676" spans="1:15" x14ac:dyDescent="0.25">
      <c r="A4676" s="2">
        <v>43635.250648148147</v>
      </c>
      <c r="B4676">
        <v>41.878329999999998</v>
      </c>
      <c r="C4676">
        <v>0.83279499999999995</v>
      </c>
      <c r="D4676">
        <v>0.44942399999999999</v>
      </c>
      <c r="E4676">
        <v>581.03200000000004</v>
      </c>
      <c r="I4676">
        <v>24.284020000000002</v>
      </c>
      <c r="J4676">
        <v>22.143699999999999</v>
      </c>
      <c r="K4676">
        <v>1.4001399999999999</v>
      </c>
      <c r="L4676">
        <v>68.144540000000006</v>
      </c>
      <c r="M4676">
        <v>990.25099999999998</v>
      </c>
      <c r="N4676">
        <v>165.80950000000001</v>
      </c>
      <c r="O4676" s="4">
        <f t="shared" ref="O4676:O4739" si="73">O4675+1</f>
        <v>4675</v>
      </c>
    </row>
    <row r="4677" spans="1:15" x14ac:dyDescent="0.25">
      <c r="A4677" s="2">
        <v>43635.208981481483</v>
      </c>
      <c r="B4677">
        <v>35.473230000000001</v>
      </c>
      <c r="C4677">
        <v>0.83270200000000005</v>
      </c>
      <c r="D4677">
        <v>0.73880999999999997</v>
      </c>
      <c r="E4677">
        <v>686.65949999999998</v>
      </c>
      <c r="I4677">
        <v>24.131959999999999</v>
      </c>
      <c r="J4677">
        <v>22.281700000000001</v>
      </c>
      <c r="K4677">
        <v>1.2930170000000001</v>
      </c>
      <c r="L4677">
        <v>66.549859999999995</v>
      </c>
      <c r="M4677">
        <v>990.16200000000003</v>
      </c>
      <c r="N4677">
        <v>159.68020000000001</v>
      </c>
      <c r="O4677" s="4">
        <f t="shared" si="73"/>
        <v>4676</v>
      </c>
    </row>
    <row r="4678" spans="1:15" x14ac:dyDescent="0.25">
      <c r="A4678" s="2">
        <v>43635.167314814818</v>
      </c>
      <c r="B4678">
        <v>41.264249999999997</v>
      </c>
      <c r="C4678">
        <v>0.83225099999999996</v>
      </c>
      <c r="D4678">
        <v>0.72795399999999999</v>
      </c>
      <c r="E4678">
        <v>1016.651</v>
      </c>
      <c r="I4678">
        <v>23.475090000000002</v>
      </c>
      <c r="J4678">
        <v>22.48827</v>
      </c>
      <c r="K4678">
        <v>0.91941300000000004</v>
      </c>
      <c r="L4678">
        <v>62.432540000000003</v>
      </c>
      <c r="M4678">
        <v>990.45809999999994</v>
      </c>
      <c r="N4678">
        <v>178.2989</v>
      </c>
      <c r="O4678" s="4">
        <f t="shared" si="73"/>
        <v>4677</v>
      </c>
    </row>
    <row r="4679" spans="1:15" x14ac:dyDescent="0.25">
      <c r="A4679" s="2">
        <v>43635.125648148147</v>
      </c>
      <c r="B4679">
        <v>39.084809999999997</v>
      </c>
      <c r="C4679">
        <v>0.82955500000000004</v>
      </c>
      <c r="D4679">
        <v>1.2584329999999999</v>
      </c>
      <c r="E4679">
        <v>1082.5550000000001</v>
      </c>
      <c r="I4679">
        <v>25.48226</v>
      </c>
      <c r="J4679">
        <v>22.271709999999999</v>
      </c>
      <c r="K4679">
        <v>1.516947</v>
      </c>
      <c r="L4679">
        <v>61.376609999999999</v>
      </c>
      <c r="M4679">
        <v>990.78980000000001</v>
      </c>
      <c r="N4679">
        <v>118.2773</v>
      </c>
      <c r="O4679" s="4">
        <f t="shared" si="73"/>
        <v>4678</v>
      </c>
    </row>
    <row r="4680" spans="1:15" x14ac:dyDescent="0.25">
      <c r="A4680" s="2">
        <v>43635.083981481483</v>
      </c>
      <c r="B4680">
        <v>43.20534</v>
      </c>
      <c r="C4680">
        <v>0.83249499999999999</v>
      </c>
      <c r="D4680">
        <v>2.2077260000000001</v>
      </c>
      <c r="E4680">
        <v>1522.01</v>
      </c>
      <c r="I4680">
        <v>24.955590000000001</v>
      </c>
      <c r="J4680">
        <v>22.548449999999999</v>
      </c>
      <c r="K4680">
        <v>1.496629</v>
      </c>
      <c r="L4680">
        <v>60.618400000000001</v>
      </c>
      <c r="M4680">
        <v>991.02700000000004</v>
      </c>
      <c r="N4680">
        <v>116.53789999999999</v>
      </c>
      <c r="O4680" s="4">
        <f t="shared" si="73"/>
        <v>4679</v>
      </c>
    </row>
    <row r="4681" spans="1:15" x14ac:dyDescent="0.25">
      <c r="A4681" s="2">
        <v>43635.042314814818</v>
      </c>
      <c r="B4681">
        <v>46.148400000000002</v>
      </c>
      <c r="C4681">
        <v>0.83246699999999996</v>
      </c>
      <c r="D4681">
        <v>2.2914370000000002</v>
      </c>
      <c r="E4681">
        <v>1325.5709999999999</v>
      </c>
      <c r="J4681">
        <v>23.084589999999999</v>
      </c>
      <c r="K4681">
        <v>1.4836130000000001</v>
      </c>
      <c r="L4681">
        <v>62.28725</v>
      </c>
      <c r="M4681">
        <v>991.21669999999995</v>
      </c>
      <c r="N4681">
        <v>180.99160000000001</v>
      </c>
      <c r="O4681" s="4">
        <f t="shared" si="73"/>
        <v>4680</v>
      </c>
    </row>
    <row r="4682" spans="1:15" x14ac:dyDescent="0.25">
      <c r="A4682" s="2">
        <v>43635.000648148147</v>
      </c>
      <c r="B4682">
        <v>60.795960000000001</v>
      </c>
      <c r="C4682">
        <v>0.83261799999999997</v>
      </c>
      <c r="D4682">
        <v>2.3680430000000001</v>
      </c>
      <c r="E4682">
        <v>1599.0119999999999</v>
      </c>
      <c r="I4682">
        <v>26.928709999999999</v>
      </c>
      <c r="J4682">
        <v>23.599299999999999</v>
      </c>
      <c r="K4682">
        <v>1.483565</v>
      </c>
      <c r="L4682">
        <v>64.452510000000004</v>
      </c>
      <c r="M4682">
        <v>991.15309999999999</v>
      </c>
      <c r="N4682">
        <v>191.59889999999999</v>
      </c>
      <c r="O4682" s="4">
        <f t="shared" si="73"/>
        <v>4681</v>
      </c>
    </row>
    <row r="4683" spans="1:15" x14ac:dyDescent="0.25">
      <c r="A4683" s="2">
        <v>43634.958981481483</v>
      </c>
      <c r="B4683">
        <v>65.533330000000007</v>
      </c>
      <c r="C4683">
        <v>0.83294500000000005</v>
      </c>
      <c r="D4683">
        <v>3.811299</v>
      </c>
      <c r="E4683">
        <v>1923.944</v>
      </c>
      <c r="I4683">
        <v>26.588450000000002</v>
      </c>
      <c r="J4683">
        <v>23.962689999999998</v>
      </c>
      <c r="K4683">
        <v>1.152034</v>
      </c>
      <c r="L4683">
        <v>65.204070000000002</v>
      </c>
      <c r="M4683">
        <v>991.40009999999995</v>
      </c>
      <c r="N4683">
        <v>174.26650000000001</v>
      </c>
      <c r="O4683" s="4">
        <f t="shared" si="73"/>
        <v>4682</v>
      </c>
    </row>
    <row r="4684" spans="1:15" x14ac:dyDescent="0.25">
      <c r="A4684" s="2">
        <v>43634.917314814818</v>
      </c>
      <c r="B4684">
        <v>60.673850000000002</v>
      </c>
      <c r="C4684">
        <v>0.83289999999999997</v>
      </c>
      <c r="D4684">
        <v>9.1702879999999993</v>
      </c>
      <c r="E4684">
        <v>1788.9939999999999</v>
      </c>
      <c r="I4684">
        <v>25.343540000000001</v>
      </c>
      <c r="J4684">
        <v>24.45823</v>
      </c>
      <c r="K4684">
        <v>1.3265819999999999</v>
      </c>
      <c r="L4684">
        <v>62.887479999999996</v>
      </c>
      <c r="M4684">
        <v>990.93520000000001</v>
      </c>
      <c r="N4684">
        <v>185.1617</v>
      </c>
      <c r="O4684" s="4">
        <f t="shared" si="73"/>
        <v>4683</v>
      </c>
    </row>
    <row r="4685" spans="1:15" x14ac:dyDescent="0.25">
      <c r="A4685" s="2">
        <v>43634.875648148147</v>
      </c>
      <c r="B4685">
        <v>72.981229999999996</v>
      </c>
      <c r="C4685">
        <v>0.83254499999999998</v>
      </c>
      <c r="D4685">
        <v>39.769460000000002</v>
      </c>
      <c r="E4685">
        <v>1656.4760000000001</v>
      </c>
      <c r="I4685">
        <v>29.759779999999999</v>
      </c>
      <c r="J4685">
        <v>24.966149999999999</v>
      </c>
      <c r="K4685">
        <v>1.124363</v>
      </c>
      <c r="L4685">
        <v>59.340510000000002</v>
      </c>
      <c r="M4685">
        <v>990.55740000000003</v>
      </c>
      <c r="N4685">
        <v>216.73650000000001</v>
      </c>
      <c r="O4685" s="4">
        <f t="shared" si="73"/>
        <v>4684</v>
      </c>
    </row>
    <row r="4686" spans="1:15" x14ac:dyDescent="0.25">
      <c r="A4686" s="2">
        <v>43634.833981481483</v>
      </c>
      <c r="B4686">
        <v>71.901250000000005</v>
      </c>
      <c r="C4686">
        <v>0.83262599999999998</v>
      </c>
      <c r="E4686">
        <v>1645.731</v>
      </c>
      <c r="F4686">
        <v>18.236789999999999</v>
      </c>
      <c r="G4686">
        <v>46.036490999999998</v>
      </c>
      <c r="H4686">
        <v>27.799700000000001</v>
      </c>
      <c r="I4686">
        <v>20.713920000000002</v>
      </c>
      <c r="J4686">
        <v>25.243500000000001</v>
      </c>
      <c r="K4686">
        <v>1.321045</v>
      </c>
      <c r="L4686">
        <v>56.227679999999999</v>
      </c>
      <c r="M4686">
        <v>990.25170000000003</v>
      </c>
      <c r="N4686">
        <v>133.839</v>
      </c>
      <c r="O4686" s="4">
        <f t="shared" si="73"/>
        <v>4685</v>
      </c>
    </row>
    <row r="4687" spans="1:15" x14ac:dyDescent="0.25">
      <c r="A4687" s="2">
        <v>43634.792314814818</v>
      </c>
      <c r="B4687">
        <v>58.060769999999998</v>
      </c>
      <c r="C4687">
        <v>0.83286099999999996</v>
      </c>
      <c r="E4687">
        <v>1648.931</v>
      </c>
      <c r="F4687">
        <v>20.44604</v>
      </c>
      <c r="G4687">
        <v>53.844042000000002</v>
      </c>
      <c r="H4687">
        <v>33.398000000000003</v>
      </c>
      <c r="I4687">
        <v>23.961030000000001</v>
      </c>
      <c r="J4687">
        <v>25.84986</v>
      </c>
      <c r="K4687">
        <v>1.7239500000000001</v>
      </c>
      <c r="L4687">
        <v>55.704479999999997</v>
      </c>
      <c r="M4687">
        <v>990.12729999999999</v>
      </c>
      <c r="N4687">
        <v>148.14850000000001</v>
      </c>
      <c r="O4687" s="4">
        <f t="shared" si="73"/>
        <v>4686</v>
      </c>
    </row>
    <row r="4688" spans="1:15" x14ac:dyDescent="0.25">
      <c r="A4688" s="2">
        <v>43634.750648148147</v>
      </c>
      <c r="B4688">
        <v>56.549630000000001</v>
      </c>
      <c r="C4688">
        <v>0.83279400000000003</v>
      </c>
      <c r="D4688">
        <v>41.784939999999999</v>
      </c>
      <c r="E4688">
        <v>1212.8589999999999</v>
      </c>
      <c r="I4688">
        <v>26.208030000000001</v>
      </c>
      <c r="J4688">
        <v>27.72118</v>
      </c>
      <c r="K4688">
        <v>2.31108</v>
      </c>
      <c r="L4688">
        <v>46.748809999999999</v>
      </c>
      <c r="M4688">
        <v>989.64350000000002</v>
      </c>
      <c r="N4688">
        <v>257.30009999999999</v>
      </c>
      <c r="O4688" s="4">
        <f t="shared" si="73"/>
        <v>4687</v>
      </c>
    </row>
    <row r="4689" spans="1:15" x14ac:dyDescent="0.25">
      <c r="A4689" s="2">
        <v>43634.708981481483</v>
      </c>
      <c r="B4689">
        <v>47.723669999999998</v>
      </c>
      <c r="C4689">
        <v>0.83287699999999998</v>
      </c>
      <c r="D4689">
        <v>3.006E-2</v>
      </c>
      <c r="E4689">
        <v>1410.309</v>
      </c>
      <c r="I4689">
        <v>45.853969999999997</v>
      </c>
      <c r="J4689">
        <v>28.128129999999999</v>
      </c>
      <c r="K4689">
        <v>1.890155</v>
      </c>
      <c r="L4689">
        <v>45.61195</v>
      </c>
      <c r="M4689">
        <v>989.7681</v>
      </c>
      <c r="N4689">
        <v>263.46690000000001</v>
      </c>
      <c r="O4689" s="4">
        <f t="shared" si="73"/>
        <v>4688</v>
      </c>
    </row>
    <row r="4690" spans="1:15" x14ac:dyDescent="0.25">
      <c r="A4690" s="2">
        <v>43634.667314814818</v>
      </c>
      <c r="B4690">
        <v>53.654220000000002</v>
      </c>
      <c r="C4690">
        <v>0.83278600000000003</v>
      </c>
      <c r="D4690">
        <v>4.3217999999999999E-2</v>
      </c>
      <c r="E4690">
        <v>1286.5719999999999</v>
      </c>
      <c r="I4690">
        <v>27.798580000000001</v>
      </c>
      <c r="J4690">
        <v>28.6007</v>
      </c>
      <c r="K4690">
        <v>3.3150490000000001</v>
      </c>
      <c r="L4690">
        <v>45.640650000000001</v>
      </c>
      <c r="M4690">
        <v>989.82870000000003</v>
      </c>
      <c r="N4690">
        <v>254.36850000000001</v>
      </c>
      <c r="O4690" s="4">
        <f t="shared" si="73"/>
        <v>4689</v>
      </c>
    </row>
    <row r="4691" spans="1:15" x14ac:dyDescent="0.25">
      <c r="A4691" s="2">
        <v>43634.625648148147</v>
      </c>
      <c r="B4691">
        <v>39.28548</v>
      </c>
      <c r="C4691">
        <v>0.83339700000000005</v>
      </c>
      <c r="D4691">
        <v>0.257496</v>
      </c>
      <c r="E4691">
        <v>1538.9490000000001</v>
      </c>
      <c r="I4691">
        <v>27.241029999999999</v>
      </c>
      <c r="J4691">
        <v>29.201820000000001</v>
      </c>
      <c r="K4691">
        <v>2.6153849999999998</v>
      </c>
      <c r="L4691">
        <v>42.612310000000001</v>
      </c>
      <c r="M4691">
        <v>989.79939999999999</v>
      </c>
      <c r="N4691">
        <v>260.70909999999998</v>
      </c>
      <c r="O4691" s="4">
        <f t="shared" si="73"/>
        <v>4690</v>
      </c>
    </row>
    <row r="4692" spans="1:15" x14ac:dyDescent="0.25">
      <c r="A4692" s="2">
        <v>43634.583981481483</v>
      </c>
      <c r="B4692">
        <v>38.889960000000002</v>
      </c>
      <c r="C4692">
        <v>0.832538</v>
      </c>
      <c r="D4692">
        <v>1.486909</v>
      </c>
      <c r="E4692">
        <v>1619.404</v>
      </c>
      <c r="I4692">
        <v>27.495830000000002</v>
      </c>
      <c r="J4692">
        <v>28.507200000000001</v>
      </c>
      <c r="K4692">
        <v>2.26709</v>
      </c>
      <c r="L4692">
        <v>43.958329999999997</v>
      </c>
      <c r="M4692">
        <v>990.40200000000004</v>
      </c>
      <c r="N4692">
        <v>254.7698</v>
      </c>
      <c r="O4692" s="4">
        <f t="shared" si="73"/>
        <v>4691</v>
      </c>
    </row>
    <row r="4693" spans="1:15" x14ac:dyDescent="0.25">
      <c r="A4693" s="2">
        <v>43634.542314814818</v>
      </c>
      <c r="B4693">
        <v>47.952579999999998</v>
      </c>
      <c r="C4693">
        <v>0.83281700000000003</v>
      </c>
      <c r="D4693">
        <v>5.2681190000000004</v>
      </c>
      <c r="E4693">
        <v>1440.3</v>
      </c>
      <c r="I4693">
        <v>28.4316</v>
      </c>
      <c r="J4693">
        <v>27.578849999999999</v>
      </c>
      <c r="K4693">
        <v>1.655462</v>
      </c>
      <c r="L4693">
        <v>46.754759999999997</v>
      </c>
      <c r="M4693">
        <v>990.91189999999995</v>
      </c>
      <c r="N4693">
        <v>264.61200000000002</v>
      </c>
      <c r="O4693" s="4">
        <f t="shared" si="73"/>
        <v>4692</v>
      </c>
    </row>
    <row r="4694" spans="1:15" x14ac:dyDescent="0.25">
      <c r="A4694" s="2">
        <v>43634.500648148147</v>
      </c>
      <c r="B4694">
        <v>40.443860000000001</v>
      </c>
      <c r="C4694">
        <v>0.83290900000000001</v>
      </c>
      <c r="D4694">
        <v>11.85131</v>
      </c>
      <c r="E4694">
        <v>1716.5129999999999</v>
      </c>
      <c r="I4694">
        <v>27.022410000000001</v>
      </c>
      <c r="J4694">
        <v>26.260560000000002</v>
      </c>
      <c r="K4694">
        <v>1.7334270000000001</v>
      </c>
      <c r="L4694">
        <v>50.920279999999998</v>
      </c>
      <c r="M4694">
        <v>991.31769999999995</v>
      </c>
      <c r="N4694">
        <v>266.34120000000001</v>
      </c>
      <c r="O4694" s="4">
        <f t="shared" si="73"/>
        <v>4693</v>
      </c>
    </row>
    <row r="4695" spans="1:15" x14ac:dyDescent="0.25">
      <c r="A4695" s="2">
        <v>43634.458981481483</v>
      </c>
      <c r="B4695">
        <v>43.000770000000003</v>
      </c>
      <c r="C4695">
        <v>0.83274800000000004</v>
      </c>
      <c r="D4695">
        <v>66.482569999999996</v>
      </c>
      <c r="E4695">
        <v>1433.49</v>
      </c>
      <c r="I4695">
        <v>24.211749999999999</v>
      </c>
      <c r="J4695">
        <v>25.283080000000002</v>
      </c>
      <c r="K4695">
        <v>1.6239159999999999</v>
      </c>
      <c r="L4695">
        <v>54.779859999999999</v>
      </c>
      <c r="M4695">
        <v>991.24760000000003</v>
      </c>
      <c r="N4695">
        <v>231.8322</v>
      </c>
      <c r="O4695" s="4">
        <f t="shared" si="73"/>
        <v>4694</v>
      </c>
    </row>
    <row r="4696" spans="1:15" x14ac:dyDescent="0.25">
      <c r="A4696" s="2">
        <v>43634.417314814818</v>
      </c>
      <c r="B4696">
        <v>61.929349999999999</v>
      </c>
      <c r="C4696">
        <v>0.83353699999999997</v>
      </c>
      <c r="D4696">
        <v>26.946650000000002</v>
      </c>
      <c r="E4696">
        <v>1678.3</v>
      </c>
      <c r="I4696">
        <v>25.292750000000002</v>
      </c>
      <c r="J4696">
        <v>24.20757</v>
      </c>
      <c r="K4696">
        <v>1.508275</v>
      </c>
      <c r="L4696">
        <v>59.78107</v>
      </c>
      <c r="M4696">
        <v>991.12840000000006</v>
      </c>
      <c r="N4696">
        <v>218.73349999999999</v>
      </c>
      <c r="O4696" s="4">
        <f t="shared" si="73"/>
        <v>4695</v>
      </c>
    </row>
    <row r="4697" spans="1:15" x14ac:dyDescent="0.25">
      <c r="A4697" s="2">
        <v>43634.375648148147</v>
      </c>
      <c r="B4697">
        <v>53.335709999999999</v>
      </c>
      <c r="C4697">
        <v>0.833569</v>
      </c>
      <c r="D4697">
        <v>6.7214090000000004</v>
      </c>
      <c r="E4697">
        <v>1532.0219999999999</v>
      </c>
      <c r="I4697">
        <v>24.75704</v>
      </c>
      <c r="J4697">
        <v>23.21471</v>
      </c>
      <c r="K4697">
        <v>1.2893559999999999</v>
      </c>
      <c r="L4697">
        <v>67.798460000000006</v>
      </c>
      <c r="M4697">
        <v>990.82259999999997</v>
      </c>
      <c r="N4697">
        <v>194.57140000000001</v>
      </c>
      <c r="O4697" s="4">
        <f t="shared" si="73"/>
        <v>4696</v>
      </c>
    </row>
    <row r="4698" spans="1:15" x14ac:dyDescent="0.25">
      <c r="A4698" s="2">
        <v>43634.333981481483</v>
      </c>
      <c r="B4698">
        <v>52.136600000000001</v>
      </c>
      <c r="C4698">
        <v>0.83314999999999995</v>
      </c>
      <c r="D4698">
        <v>6.703684</v>
      </c>
      <c r="E4698">
        <v>1661.7360000000001</v>
      </c>
      <c r="I4698">
        <v>16.580739999999999</v>
      </c>
      <c r="J4698">
        <v>22.110969999999998</v>
      </c>
      <c r="K4698">
        <v>1.0918429999999999</v>
      </c>
      <c r="L4698">
        <v>69.923770000000005</v>
      </c>
      <c r="M4698">
        <v>990.31230000000005</v>
      </c>
      <c r="N4698">
        <v>119.00839999999999</v>
      </c>
      <c r="O4698" s="4">
        <f t="shared" si="73"/>
        <v>4697</v>
      </c>
    </row>
    <row r="4699" spans="1:15" x14ac:dyDescent="0.25">
      <c r="A4699" s="2">
        <v>43634.292314814818</v>
      </c>
      <c r="B4699">
        <v>36.738010000000003</v>
      </c>
      <c r="C4699">
        <v>0.83341900000000002</v>
      </c>
      <c r="D4699">
        <v>4.6646029999999996</v>
      </c>
      <c r="E4699">
        <v>1263.489</v>
      </c>
      <c r="F4699">
        <v>11.41788</v>
      </c>
      <c r="G4699">
        <v>31.308481</v>
      </c>
      <c r="H4699">
        <v>19.890599999999999</v>
      </c>
      <c r="I4699">
        <v>18.989470000000001</v>
      </c>
      <c r="J4699">
        <v>21.699010000000001</v>
      </c>
      <c r="K4699">
        <v>0.89704600000000001</v>
      </c>
      <c r="L4699">
        <v>70.881429999999995</v>
      </c>
      <c r="M4699">
        <v>990.04639999999995</v>
      </c>
      <c r="N4699">
        <v>133.61600000000001</v>
      </c>
      <c r="O4699" s="4">
        <f t="shared" si="73"/>
        <v>4698</v>
      </c>
    </row>
    <row r="4700" spans="1:15" x14ac:dyDescent="0.25">
      <c r="A4700" s="2">
        <v>43634.250648148147</v>
      </c>
      <c r="B4700">
        <v>36.36307</v>
      </c>
      <c r="C4700">
        <v>0.83304299999999998</v>
      </c>
      <c r="D4700">
        <v>3.5227029999999999</v>
      </c>
      <c r="E4700">
        <v>1320.175</v>
      </c>
      <c r="I4700">
        <v>21.317730000000001</v>
      </c>
      <c r="J4700">
        <v>21.65035</v>
      </c>
      <c r="K4700">
        <v>1.3021039999999999</v>
      </c>
      <c r="L4700">
        <v>69.245019999999997</v>
      </c>
      <c r="M4700">
        <v>990.01499999999999</v>
      </c>
      <c r="N4700">
        <v>122.2525</v>
      </c>
      <c r="O4700" s="4">
        <f t="shared" si="73"/>
        <v>4699</v>
      </c>
    </row>
    <row r="4701" spans="1:15" x14ac:dyDescent="0.25">
      <c r="A4701" s="2">
        <v>43634.208981481483</v>
      </c>
      <c r="B4701">
        <v>43.463520000000003</v>
      </c>
      <c r="C4701">
        <v>0.83360500000000004</v>
      </c>
      <c r="D4701">
        <v>6.1618760000000004</v>
      </c>
      <c r="E4701">
        <v>1423.443</v>
      </c>
      <c r="I4701">
        <v>24.902670000000001</v>
      </c>
      <c r="J4701">
        <v>21.366949999999999</v>
      </c>
      <c r="K4701">
        <v>1.35</v>
      </c>
      <c r="L4701">
        <v>67.031779999999998</v>
      </c>
      <c r="M4701">
        <v>990.16139999999996</v>
      </c>
      <c r="N4701">
        <v>152.09039999999999</v>
      </c>
      <c r="O4701" s="4">
        <f t="shared" si="73"/>
        <v>4700</v>
      </c>
    </row>
    <row r="4702" spans="1:15" x14ac:dyDescent="0.25">
      <c r="A4702" s="2">
        <v>43634.167314814818</v>
      </c>
      <c r="B4702">
        <v>48.775620000000004</v>
      </c>
      <c r="C4702">
        <v>0.83314100000000002</v>
      </c>
      <c r="D4702">
        <v>16.594110000000001</v>
      </c>
      <c r="E4702">
        <v>627.45749999999998</v>
      </c>
      <c r="I4702">
        <v>20.232130000000002</v>
      </c>
      <c r="J4702">
        <v>20.605879999999999</v>
      </c>
      <c r="K4702">
        <v>1.1612039999999999</v>
      </c>
      <c r="L4702">
        <v>70.688800000000001</v>
      </c>
      <c r="M4702">
        <v>990.16160000000002</v>
      </c>
      <c r="N4702">
        <v>172.47479999999999</v>
      </c>
      <c r="O4702" s="4">
        <f t="shared" si="73"/>
        <v>4701</v>
      </c>
    </row>
    <row r="4703" spans="1:15" x14ac:dyDescent="0.25">
      <c r="A4703" s="2">
        <v>43634.125648148147</v>
      </c>
      <c r="B4703">
        <v>30.2911</v>
      </c>
      <c r="C4703">
        <v>0.83246600000000004</v>
      </c>
      <c r="D4703">
        <v>10.60516</v>
      </c>
      <c r="E4703">
        <v>606.9982</v>
      </c>
      <c r="I4703">
        <v>18.47579</v>
      </c>
      <c r="J4703">
        <v>20.016780000000001</v>
      </c>
      <c r="K4703">
        <v>0.64615400000000001</v>
      </c>
      <c r="L4703">
        <v>73.708250000000007</v>
      </c>
      <c r="M4703">
        <v>990.09190000000001</v>
      </c>
      <c r="N4703">
        <v>165.65029999999999</v>
      </c>
      <c r="O4703" s="4">
        <f t="shared" si="73"/>
        <v>4702</v>
      </c>
    </row>
    <row r="4704" spans="1:15" x14ac:dyDescent="0.25">
      <c r="A4704" s="2">
        <v>43634.083981481483</v>
      </c>
      <c r="B4704">
        <v>24.236740000000001</v>
      </c>
      <c r="C4704">
        <v>0.83429299999999995</v>
      </c>
      <c r="D4704">
        <v>1.216378</v>
      </c>
      <c r="E4704">
        <v>534.69399999999996</v>
      </c>
      <c r="I4704">
        <v>20.533290000000001</v>
      </c>
      <c r="J4704">
        <v>20.15746</v>
      </c>
      <c r="K4704">
        <v>0.64929599999999998</v>
      </c>
      <c r="L4704">
        <v>73.099860000000007</v>
      </c>
      <c r="M4704">
        <v>989.92750000000001</v>
      </c>
      <c r="N4704">
        <v>187.35489999999999</v>
      </c>
      <c r="O4704" s="4">
        <f t="shared" si="73"/>
        <v>4703</v>
      </c>
    </row>
    <row r="4705" spans="1:15" x14ac:dyDescent="0.25">
      <c r="A4705" s="2">
        <v>43634.042314814818</v>
      </c>
      <c r="B4705">
        <v>35.297440000000002</v>
      </c>
      <c r="C4705">
        <v>0.83399999999999996</v>
      </c>
      <c r="D4705">
        <v>0.84434600000000004</v>
      </c>
      <c r="E4705">
        <v>528.3877</v>
      </c>
      <c r="J4705">
        <v>20.383430000000001</v>
      </c>
      <c r="K4705">
        <v>1.414326</v>
      </c>
      <c r="L4705">
        <v>71.954490000000007</v>
      </c>
      <c r="M4705">
        <v>989.81039999999996</v>
      </c>
      <c r="N4705">
        <v>116.934</v>
      </c>
      <c r="O4705" s="4">
        <f t="shared" si="73"/>
        <v>4704</v>
      </c>
    </row>
    <row r="4706" spans="1:15" x14ac:dyDescent="0.25">
      <c r="A4706" s="2">
        <v>43634.000648148147</v>
      </c>
      <c r="B4706">
        <v>34.37133</v>
      </c>
      <c r="C4706">
        <v>0.83400300000000005</v>
      </c>
      <c r="D4706">
        <v>7.9237950000000001</v>
      </c>
      <c r="E4706">
        <v>614.38840000000005</v>
      </c>
      <c r="I4706">
        <v>23.331230000000001</v>
      </c>
      <c r="J4706">
        <v>22.376470000000001</v>
      </c>
      <c r="K4706">
        <v>1.241036</v>
      </c>
      <c r="L4706">
        <v>61.574089999999998</v>
      </c>
      <c r="M4706">
        <v>989.73419999999999</v>
      </c>
      <c r="N4706">
        <v>168.71709999999999</v>
      </c>
      <c r="O4706" s="4">
        <f t="shared" si="73"/>
        <v>4705</v>
      </c>
    </row>
    <row r="4707" spans="1:15" x14ac:dyDescent="0.25">
      <c r="A4707" s="2">
        <v>43633.958981481483</v>
      </c>
      <c r="B4707">
        <v>56.722070000000002</v>
      </c>
      <c r="C4707">
        <v>0.83362499999999995</v>
      </c>
      <c r="D4707">
        <v>0.92919399999999996</v>
      </c>
      <c r="E4707">
        <v>689.52869999999996</v>
      </c>
      <c r="I4707">
        <v>23.088609999999999</v>
      </c>
      <c r="J4707">
        <v>23.02017</v>
      </c>
      <c r="K4707">
        <v>1.5394920000000001</v>
      </c>
      <c r="L4707">
        <v>65.532579999999996</v>
      </c>
      <c r="M4707">
        <v>990.12199999999996</v>
      </c>
      <c r="N4707">
        <v>111.4683</v>
      </c>
      <c r="O4707" s="4">
        <f t="shared" si="73"/>
        <v>4706</v>
      </c>
    </row>
    <row r="4708" spans="1:15" x14ac:dyDescent="0.25">
      <c r="A4708" s="2">
        <v>43633.917314814818</v>
      </c>
      <c r="B4708">
        <v>55.657220000000002</v>
      </c>
      <c r="C4708">
        <v>0.83396499999999996</v>
      </c>
      <c r="D4708">
        <v>0.88408200000000003</v>
      </c>
      <c r="E4708">
        <v>875.67840000000001</v>
      </c>
      <c r="I4708">
        <v>21.22747</v>
      </c>
      <c r="J4708">
        <v>22.248809999999999</v>
      </c>
      <c r="K4708">
        <v>1.273361</v>
      </c>
      <c r="L4708">
        <v>73.913529999999994</v>
      </c>
      <c r="M4708">
        <v>989.27729999999997</v>
      </c>
      <c r="N4708">
        <v>157.72110000000001</v>
      </c>
      <c r="O4708" s="4">
        <f t="shared" si="73"/>
        <v>4707</v>
      </c>
    </row>
    <row r="4709" spans="1:15" x14ac:dyDescent="0.25">
      <c r="A4709" s="2">
        <v>43633.875648148147</v>
      </c>
      <c r="B4709">
        <v>48.646929999999998</v>
      </c>
      <c r="C4709">
        <v>0.83357800000000004</v>
      </c>
      <c r="D4709">
        <v>0.93549400000000005</v>
      </c>
      <c r="E4709">
        <v>885.67909999999995</v>
      </c>
      <c r="I4709">
        <v>24.833500000000001</v>
      </c>
      <c r="J4709">
        <v>21.420280000000002</v>
      </c>
      <c r="K4709">
        <v>1.4046149999999999</v>
      </c>
      <c r="L4709">
        <v>77.072029999999998</v>
      </c>
      <c r="M4709">
        <v>988.79539999999997</v>
      </c>
      <c r="N4709">
        <v>145.58179999999999</v>
      </c>
      <c r="O4709" s="4">
        <f t="shared" si="73"/>
        <v>4708</v>
      </c>
    </row>
    <row r="4710" spans="1:15" x14ac:dyDescent="0.25">
      <c r="A4710" s="2">
        <v>43633.833981481483</v>
      </c>
      <c r="B4710">
        <v>42.030340000000002</v>
      </c>
      <c r="C4710">
        <v>0.83350900000000006</v>
      </c>
      <c r="D4710">
        <v>0.81800200000000001</v>
      </c>
      <c r="E4710">
        <v>875.51459999999997</v>
      </c>
      <c r="I4710">
        <v>21.220400000000001</v>
      </c>
      <c r="J4710">
        <v>20.08663</v>
      </c>
      <c r="K4710">
        <v>0.954457</v>
      </c>
      <c r="L4710">
        <v>79.254180000000005</v>
      </c>
      <c r="M4710">
        <v>989.1585</v>
      </c>
      <c r="N4710">
        <v>152.3621</v>
      </c>
      <c r="O4710" s="4">
        <f t="shared" si="73"/>
        <v>4709</v>
      </c>
    </row>
    <row r="4711" spans="1:15" x14ac:dyDescent="0.25">
      <c r="A4711" s="2">
        <v>43633.792314814818</v>
      </c>
      <c r="B4711">
        <v>20.107340000000001</v>
      </c>
      <c r="C4711">
        <v>0.83357199999999998</v>
      </c>
      <c r="D4711">
        <v>15.785489999999999</v>
      </c>
      <c r="E4711">
        <v>476.17250000000001</v>
      </c>
      <c r="I4711">
        <v>24.24953</v>
      </c>
      <c r="J4711">
        <v>19.969290000000001</v>
      </c>
      <c r="K4711">
        <v>1.0732139999999999</v>
      </c>
      <c r="L4711">
        <v>76.492859999999993</v>
      </c>
      <c r="M4711">
        <v>989.24069999999995</v>
      </c>
      <c r="N4711">
        <v>205.30240000000001</v>
      </c>
      <c r="O4711" s="4">
        <f t="shared" si="73"/>
        <v>4710</v>
      </c>
    </row>
    <row r="4712" spans="1:15" x14ac:dyDescent="0.25">
      <c r="A4712" s="2">
        <v>43633.750648148147</v>
      </c>
      <c r="B4712">
        <v>38.422159999999998</v>
      </c>
      <c r="C4712">
        <v>0.83371300000000004</v>
      </c>
      <c r="D4712">
        <v>21.058160000000001</v>
      </c>
      <c r="E4712">
        <v>1240.479</v>
      </c>
      <c r="I4712">
        <v>26.132639999999999</v>
      </c>
      <c r="J4712">
        <v>19.601400000000002</v>
      </c>
      <c r="K4712">
        <v>1.5450349999999999</v>
      </c>
      <c r="L4712">
        <v>79.278880000000001</v>
      </c>
      <c r="M4712">
        <v>989.4443</v>
      </c>
      <c r="N4712">
        <v>141.13990000000001</v>
      </c>
      <c r="O4712" s="4">
        <f t="shared" si="73"/>
        <v>4711</v>
      </c>
    </row>
    <row r="4713" spans="1:15" x14ac:dyDescent="0.25">
      <c r="A4713" s="2">
        <v>43633.708981481483</v>
      </c>
      <c r="B4713">
        <v>52.67015</v>
      </c>
      <c r="C4713">
        <v>0.83311999999999997</v>
      </c>
      <c r="D4713">
        <v>15.279400000000001</v>
      </c>
      <c r="E4713">
        <v>810.18240000000003</v>
      </c>
      <c r="I4713">
        <v>29.8766</v>
      </c>
      <c r="J4713">
        <v>24.72373</v>
      </c>
      <c r="K4713">
        <v>4.2377120000000001</v>
      </c>
      <c r="L4713">
        <v>60.287709999999997</v>
      </c>
      <c r="M4713">
        <v>988.43870000000004</v>
      </c>
      <c r="N4713">
        <v>132.5932</v>
      </c>
      <c r="O4713" s="4">
        <f t="shared" si="73"/>
        <v>4712</v>
      </c>
    </row>
    <row r="4714" spans="1:15" x14ac:dyDescent="0.25">
      <c r="A4714" s="2">
        <v>43633.667314814818</v>
      </c>
      <c r="B4714">
        <v>41.39537</v>
      </c>
      <c r="C4714">
        <v>0.83366899999999999</v>
      </c>
      <c r="D4714">
        <v>15.19022</v>
      </c>
      <c r="E4714">
        <v>1011.851</v>
      </c>
      <c r="F4714">
        <v>24.314900000000002</v>
      </c>
      <c r="G4714">
        <v>35.409568</v>
      </c>
      <c r="H4714">
        <v>11.094659999999999</v>
      </c>
      <c r="I4714">
        <v>28.98481</v>
      </c>
      <c r="J4714">
        <v>29.829820000000002</v>
      </c>
      <c r="K4714">
        <v>3.4125179999999999</v>
      </c>
      <c r="L4714">
        <v>42.515610000000002</v>
      </c>
      <c r="M4714">
        <v>987.17989999999998</v>
      </c>
      <c r="N4714">
        <v>237.917</v>
      </c>
      <c r="O4714" s="4">
        <f t="shared" si="73"/>
        <v>4713</v>
      </c>
    </row>
    <row r="4715" spans="1:15" x14ac:dyDescent="0.25">
      <c r="A4715" s="2">
        <v>43633.625648148147</v>
      </c>
      <c r="B4715">
        <v>37.771659999999997</v>
      </c>
      <c r="C4715">
        <v>0.83396899999999996</v>
      </c>
      <c r="D4715">
        <v>24.052129999999998</v>
      </c>
      <c r="E4715">
        <v>906.47130000000004</v>
      </c>
      <c r="F4715">
        <v>25.380700000000001</v>
      </c>
      <c r="G4715">
        <v>37.273761999999998</v>
      </c>
      <c r="H4715">
        <v>11.89307</v>
      </c>
      <c r="I4715">
        <v>27.941189999999999</v>
      </c>
      <c r="J4715">
        <v>29.721440000000001</v>
      </c>
      <c r="K4715">
        <v>2.4078979999999999</v>
      </c>
      <c r="L4715">
        <v>41.476019999999998</v>
      </c>
      <c r="M4715">
        <v>987.81920000000002</v>
      </c>
      <c r="N4715">
        <v>252.64179999999999</v>
      </c>
      <c r="O4715" s="4">
        <f t="shared" si="73"/>
        <v>4714</v>
      </c>
    </row>
    <row r="4716" spans="1:15" x14ac:dyDescent="0.25">
      <c r="A4716" s="2">
        <v>43633.583981481483</v>
      </c>
      <c r="B4716">
        <v>25.684840000000001</v>
      </c>
      <c r="C4716">
        <v>0.832422</v>
      </c>
      <c r="D4716">
        <v>30.707159999999998</v>
      </c>
      <c r="E4716">
        <v>897.88149999999996</v>
      </c>
      <c r="F4716">
        <v>18.341750000000001</v>
      </c>
      <c r="G4716">
        <v>27.828317999999999</v>
      </c>
      <c r="H4716">
        <v>9.4865720000000007</v>
      </c>
      <c r="I4716">
        <v>29.427440000000001</v>
      </c>
      <c r="J4716">
        <v>29.013500000000001</v>
      </c>
      <c r="K4716">
        <v>1.7171590000000001</v>
      </c>
      <c r="L4716">
        <v>42.825879999999998</v>
      </c>
      <c r="M4716">
        <v>988.48519999999996</v>
      </c>
      <c r="N4716">
        <v>268.91140000000001</v>
      </c>
      <c r="O4716" s="4">
        <f t="shared" si="73"/>
        <v>4715</v>
      </c>
    </row>
    <row r="4717" spans="1:15" x14ac:dyDescent="0.25">
      <c r="A4717" s="2">
        <v>43633.542314814818</v>
      </c>
      <c r="B4717">
        <v>43.416229999999999</v>
      </c>
      <c r="C4717">
        <v>0.83267199999999997</v>
      </c>
      <c r="D4717">
        <v>67.095569999999995</v>
      </c>
      <c r="E4717">
        <v>964.13930000000005</v>
      </c>
      <c r="F4717">
        <v>34.268749999999997</v>
      </c>
      <c r="G4717">
        <v>49.086599</v>
      </c>
      <c r="H4717">
        <v>14.81785</v>
      </c>
      <c r="I4717">
        <v>27.413550000000001</v>
      </c>
      <c r="J4717">
        <v>28.348179999999999</v>
      </c>
      <c r="K4717">
        <v>1.8542019999999999</v>
      </c>
      <c r="L4717">
        <v>44.873950000000001</v>
      </c>
      <c r="M4717">
        <v>988.96510000000001</v>
      </c>
      <c r="N4717">
        <v>268.46640000000002</v>
      </c>
      <c r="O4717" s="4">
        <f t="shared" si="73"/>
        <v>4716</v>
      </c>
    </row>
    <row r="4718" spans="1:15" x14ac:dyDescent="0.25">
      <c r="A4718" s="2">
        <v>43633.500648148147</v>
      </c>
      <c r="B4718">
        <v>38.042839999999998</v>
      </c>
      <c r="C4718">
        <v>0.83255699999999999</v>
      </c>
      <c r="D4718">
        <v>27.168379999999999</v>
      </c>
      <c r="E4718">
        <v>991.65729999999996</v>
      </c>
      <c r="F4718">
        <v>23.095949999999998</v>
      </c>
      <c r="G4718">
        <v>33.582664999999999</v>
      </c>
      <c r="H4718">
        <v>10.48671</v>
      </c>
      <c r="I4718">
        <v>25.128329999999998</v>
      </c>
      <c r="J4718">
        <v>26.945989999999998</v>
      </c>
      <c r="K4718">
        <v>1.637834</v>
      </c>
      <c r="L4718">
        <v>50.55527</v>
      </c>
      <c r="M4718">
        <v>989.28819999999996</v>
      </c>
      <c r="N4718">
        <v>258.11810000000003</v>
      </c>
      <c r="O4718" s="4">
        <f t="shared" si="73"/>
        <v>4717</v>
      </c>
    </row>
    <row r="4719" spans="1:15" x14ac:dyDescent="0.25">
      <c r="A4719" s="2">
        <v>43633.458981481483</v>
      </c>
      <c r="B4719">
        <v>40.61497</v>
      </c>
      <c r="C4719">
        <v>0.83262000000000003</v>
      </c>
      <c r="D4719">
        <v>11.076610000000001</v>
      </c>
      <c r="E4719">
        <v>1229.451</v>
      </c>
      <c r="F4719">
        <v>17.30453</v>
      </c>
      <c r="G4719">
        <v>27.479951</v>
      </c>
      <c r="H4719">
        <v>10.175420000000001</v>
      </c>
      <c r="I4719">
        <v>24.04693</v>
      </c>
      <c r="J4719">
        <v>24.805769999999999</v>
      </c>
      <c r="K4719">
        <v>1.3329580000000001</v>
      </c>
      <c r="L4719">
        <v>63.253520000000002</v>
      </c>
      <c r="M4719">
        <v>989.55510000000004</v>
      </c>
      <c r="N4719">
        <v>158.05350000000001</v>
      </c>
      <c r="O4719" s="4">
        <f t="shared" si="73"/>
        <v>4718</v>
      </c>
    </row>
    <row r="4720" spans="1:15" x14ac:dyDescent="0.25">
      <c r="A4720" s="2">
        <v>43633.417314814818</v>
      </c>
      <c r="B4720">
        <v>48.438319999999997</v>
      </c>
      <c r="C4720">
        <v>0.83247899999999997</v>
      </c>
      <c r="D4720">
        <v>10.814500000000001</v>
      </c>
      <c r="E4720">
        <v>1193.73</v>
      </c>
      <c r="F4720">
        <v>20.625170000000001</v>
      </c>
      <c r="G4720">
        <v>32.590271999999999</v>
      </c>
      <c r="H4720">
        <v>11.9651</v>
      </c>
      <c r="I4720">
        <v>23.867429999999999</v>
      </c>
      <c r="J4720">
        <v>22.57377</v>
      </c>
      <c r="K4720">
        <v>1.2929870000000001</v>
      </c>
      <c r="L4720">
        <v>72.775599999999997</v>
      </c>
      <c r="M4720">
        <v>989.79909999999995</v>
      </c>
      <c r="N4720">
        <v>174.78540000000001</v>
      </c>
      <c r="O4720" s="4">
        <f t="shared" si="73"/>
        <v>4719</v>
      </c>
    </row>
    <row r="4721" spans="1:15" x14ac:dyDescent="0.25">
      <c r="A4721" s="2">
        <v>43633.375648148147</v>
      </c>
      <c r="B4721">
        <v>56.100230000000003</v>
      </c>
      <c r="C4721">
        <v>0.832847</v>
      </c>
      <c r="D4721">
        <v>12.045949999999999</v>
      </c>
      <c r="E4721">
        <v>1095.26</v>
      </c>
      <c r="F4721">
        <v>25.722169999999998</v>
      </c>
      <c r="G4721">
        <v>36.521585000000002</v>
      </c>
      <c r="H4721">
        <v>10.79942</v>
      </c>
      <c r="I4721">
        <v>20.181719999999999</v>
      </c>
      <c r="J4721">
        <v>21.802119999999999</v>
      </c>
      <c r="K4721">
        <v>0.93696900000000005</v>
      </c>
      <c r="L4721">
        <v>74.281300000000002</v>
      </c>
      <c r="M4721">
        <v>989.87710000000004</v>
      </c>
      <c r="N4721">
        <v>174.7578</v>
      </c>
      <c r="O4721" s="4">
        <f t="shared" si="73"/>
        <v>4720</v>
      </c>
    </row>
    <row r="4722" spans="1:15" x14ac:dyDescent="0.25">
      <c r="A4722" s="2">
        <v>43633.333981481483</v>
      </c>
      <c r="B4722">
        <v>51.692920000000001</v>
      </c>
      <c r="C4722">
        <v>0.832237</v>
      </c>
      <c r="D4722">
        <v>13.082190000000001</v>
      </c>
      <c r="E4722">
        <v>792.87879999999996</v>
      </c>
      <c r="F4722">
        <v>19.309760000000001</v>
      </c>
      <c r="G4722">
        <v>29.430789000000001</v>
      </c>
      <c r="H4722">
        <v>10.121029999999999</v>
      </c>
      <c r="I4722">
        <v>24.04757</v>
      </c>
      <c r="J4722">
        <v>22.232579999999999</v>
      </c>
      <c r="K4722">
        <v>1.3422750000000001</v>
      </c>
      <c r="L4722">
        <v>68.349720000000005</v>
      </c>
      <c r="M4722">
        <v>989.49369999999999</v>
      </c>
      <c r="N4722">
        <v>186.90450000000001</v>
      </c>
      <c r="O4722" s="4">
        <f t="shared" si="73"/>
        <v>4721</v>
      </c>
    </row>
    <row r="4723" spans="1:15" x14ac:dyDescent="0.25">
      <c r="A4723" s="2">
        <v>43633.292314814818</v>
      </c>
      <c r="B4723">
        <v>47.196620000000003</v>
      </c>
      <c r="C4723">
        <v>0.832264</v>
      </c>
      <c r="D4723">
        <v>13.16494</v>
      </c>
      <c r="E4723">
        <v>618.78530000000001</v>
      </c>
      <c r="F4723">
        <v>18.097069999999999</v>
      </c>
      <c r="G4723">
        <v>27.811294</v>
      </c>
      <c r="H4723">
        <v>9.7142189999999999</v>
      </c>
      <c r="I4723">
        <v>21.534849999999999</v>
      </c>
      <c r="J4723">
        <v>22.135110000000001</v>
      </c>
      <c r="K4723">
        <v>1.097753</v>
      </c>
      <c r="L4723">
        <v>67.613339999999994</v>
      </c>
      <c r="M4723">
        <v>988.99509999999998</v>
      </c>
      <c r="N4723">
        <v>155.65309999999999</v>
      </c>
      <c r="O4723" s="4">
        <f t="shared" si="73"/>
        <v>4722</v>
      </c>
    </row>
    <row r="4724" spans="1:15" x14ac:dyDescent="0.25">
      <c r="A4724" s="2">
        <v>43633.250648148147</v>
      </c>
      <c r="B4724">
        <v>37.968380000000003</v>
      </c>
      <c r="C4724">
        <v>0.83258900000000002</v>
      </c>
      <c r="D4724">
        <v>13.722860000000001</v>
      </c>
      <c r="E4724">
        <v>839.86329999999998</v>
      </c>
      <c r="F4724">
        <v>11.39039</v>
      </c>
      <c r="G4724">
        <v>19.663630000000001</v>
      </c>
      <c r="H4724">
        <v>8.273244</v>
      </c>
      <c r="I4724">
        <v>22.13458</v>
      </c>
      <c r="J4724">
        <v>21.7865</v>
      </c>
      <c r="K4724">
        <v>1.012518</v>
      </c>
      <c r="L4724">
        <v>65.974260000000001</v>
      </c>
      <c r="M4724">
        <v>988.69870000000003</v>
      </c>
      <c r="N4724">
        <v>143.3108</v>
      </c>
      <c r="O4724" s="4">
        <f t="shared" si="73"/>
        <v>4723</v>
      </c>
    </row>
    <row r="4725" spans="1:15" x14ac:dyDescent="0.25">
      <c r="A4725" s="2">
        <v>43633.208981481483</v>
      </c>
      <c r="B4725">
        <v>39.058979999999998</v>
      </c>
      <c r="C4725">
        <v>0.83270500000000003</v>
      </c>
      <c r="D4725">
        <v>13.062329999999999</v>
      </c>
      <c r="E4725">
        <v>810.69849999999997</v>
      </c>
      <c r="F4725">
        <v>11.68857</v>
      </c>
      <c r="G4725">
        <v>19.534718999999999</v>
      </c>
      <c r="H4725">
        <v>7.8461439999999998</v>
      </c>
      <c r="I4725">
        <v>22.083839999999999</v>
      </c>
      <c r="J4725">
        <v>21.961490000000001</v>
      </c>
      <c r="K4725">
        <v>1.0241180000000001</v>
      </c>
      <c r="L4725">
        <v>64.625950000000003</v>
      </c>
      <c r="M4725">
        <v>988.44330000000002</v>
      </c>
      <c r="N4725">
        <v>119.1622</v>
      </c>
      <c r="O4725" s="4">
        <f t="shared" si="73"/>
        <v>4724</v>
      </c>
    </row>
    <row r="4726" spans="1:15" x14ac:dyDescent="0.25">
      <c r="A4726" s="2">
        <v>43633.167314814818</v>
      </c>
      <c r="B4726">
        <v>46.060369999999999</v>
      </c>
      <c r="C4726">
        <v>0.83268900000000001</v>
      </c>
      <c r="D4726">
        <v>13.021610000000001</v>
      </c>
      <c r="E4726">
        <v>1093.307</v>
      </c>
      <c r="F4726">
        <v>8.7771509999999999</v>
      </c>
      <c r="G4726">
        <v>16.246179999999999</v>
      </c>
      <c r="H4726">
        <v>7.4690289999999999</v>
      </c>
      <c r="I4726">
        <v>26.427299999999999</v>
      </c>
      <c r="J4726">
        <v>22.300840000000001</v>
      </c>
      <c r="K4726">
        <v>0.74447600000000003</v>
      </c>
      <c r="L4726">
        <v>63.716360000000002</v>
      </c>
      <c r="M4726">
        <v>988.48159999999996</v>
      </c>
      <c r="N4726">
        <v>120.4601</v>
      </c>
      <c r="O4726" s="4">
        <f t="shared" si="73"/>
        <v>4725</v>
      </c>
    </row>
    <row r="4727" spans="1:15" x14ac:dyDescent="0.25">
      <c r="A4727" s="2">
        <v>43633.125648148147</v>
      </c>
      <c r="B4727">
        <v>38.750880000000002</v>
      </c>
      <c r="C4727">
        <v>0.83239600000000002</v>
      </c>
      <c r="D4727">
        <v>12.768649999999999</v>
      </c>
      <c r="E4727">
        <v>947.8347</v>
      </c>
      <c r="F4727">
        <v>11.72443</v>
      </c>
      <c r="G4727">
        <v>19.316883000000001</v>
      </c>
      <c r="H4727">
        <v>7.5924569999999996</v>
      </c>
      <c r="I4727">
        <v>28.198720000000002</v>
      </c>
      <c r="J4727">
        <v>23.417179999999998</v>
      </c>
      <c r="K4727">
        <v>1.0814090000000001</v>
      </c>
      <c r="L4727">
        <v>60.171410000000002</v>
      </c>
      <c r="M4727">
        <v>988.96979999999996</v>
      </c>
      <c r="N4727">
        <v>193.9084</v>
      </c>
      <c r="O4727" s="4">
        <f t="shared" si="73"/>
        <v>4726</v>
      </c>
    </row>
    <row r="4728" spans="1:15" x14ac:dyDescent="0.25">
      <c r="A4728" s="2">
        <v>43633.083981481483</v>
      </c>
      <c r="B4728">
        <v>49.63317</v>
      </c>
      <c r="C4728">
        <v>0.83265</v>
      </c>
      <c r="D4728">
        <v>12.44739</v>
      </c>
      <c r="E4728">
        <v>1040.635</v>
      </c>
      <c r="F4728">
        <v>16.96744</v>
      </c>
      <c r="G4728">
        <v>24.876868999999999</v>
      </c>
      <c r="H4728">
        <v>7.9094329999999999</v>
      </c>
      <c r="I4728">
        <v>23.008620000000001</v>
      </c>
      <c r="J4728">
        <v>23.880929999999999</v>
      </c>
      <c r="K4728">
        <v>1.0840399999999999</v>
      </c>
      <c r="L4728">
        <v>58.357059999999997</v>
      </c>
      <c r="M4728">
        <v>989.26880000000006</v>
      </c>
      <c r="N4728">
        <v>170.113</v>
      </c>
      <c r="O4728" s="4">
        <f t="shared" si="73"/>
        <v>4727</v>
      </c>
    </row>
    <row r="4729" spans="1:15" x14ac:dyDescent="0.25">
      <c r="A4729" s="2">
        <v>43633.042314814818</v>
      </c>
      <c r="B4729">
        <v>52.729390000000002</v>
      </c>
      <c r="C4729">
        <v>0.83300700000000005</v>
      </c>
      <c r="D4729">
        <v>12.853210000000001</v>
      </c>
      <c r="E4729">
        <v>917.2405</v>
      </c>
      <c r="F4729">
        <v>17.17708</v>
      </c>
      <c r="G4729">
        <v>23.922853</v>
      </c>
      <c r="H4729">
        <v>6.7457729999999998</v>
      </c>
      <c r="J4729">
        <v>24.311800000000002</v>
      </c>
      <c r="K4729">
        <v>1.0344100000000001</v>
      </c>
      <c r="L4729">
        <v>57.679360000000003</v>
      </c>
      <c r="M4729">
        <v>989.41660000000002</v>
      </c>
      <c r="N4729">
        <v>207.50559999999999</v>
      </c>
      <c r="O4729" s="4">
        <f t="shared" si="73"/>
        <v>4728</v>
      </c>
    </row>
    <row r="4730" spans="1:15" x14ac:dyDescent="0.25">
      <c r="A4730" s="2">
        <v>43633.000648148147</v>
      </c>
      <c r="B4730">
        <v>51.606920000000002</v>
      </c>
      <c r="C4730">
        <v>0.832928</v>
      </c>
      <c r="D4730">
        <v>11.884510000000001</v>
      </c>
      <c r="E4730">
        <v>1140.309</v>
      </c>
      <c r="F4730">
        <v>18.41488</v>
      </c>
      <c r="G4730">
        <v>25.096717999999999</v>
      </c>
      <c r="H4730">
        <v>6.6818350000000004</v>
      </c>
      <c r="I4730">
        <v>23.719650000000001</v>
      </c>
      <c r="J4730">
        <v>24.55134</v>
      </c>
      <c r="K4730">
        <v>0.99111400000000005</v>
      </c>
      <c r="L4730">
        <v>60.889279999999999</v>
      </c>
      <c r="M4730">
        <v>989.46159999999998</v>
      </c>
      <c r="N4730">
        <v>176.86600000000001</v>
      </c>
      <c r="O4730" s="4">
        <f t="shared" si="73"/>
        <v>4729</v>
      </c>
    </row>
    <row r="4731" spans="1:15" x14ac:dyDescent="0.25">
      <c r="A4731" s="2">
        <v>43632.958981481483</v>
      </c>
      <c r="B4731">
        <v>47.702550000000002</v>
      </c>
      <c r="C4731">
        <v>0.83316599999999996</v>
      </c>
      <c r="D4731">
        <v>11.395659999999999</v>
      </c>
      <c r="E4731">
        <v>1409.961</v>
      </c>
      <c r="F4731">
        <v>26.528790000000001</v>
      </c>
      <c r="G4731">
        <v>34.985245999999997</v>
      </c>
      <c r="H4731">
        <v>8.4564540000000008</v>
      </c>
      <c r="I4731">
        <v>22.779820000000001</v>
      </c>
      <c r="J4731">
        <v>25.05416</v>
      </c>
      <c r="K4731">
        <v>1.8935120000000001</v>
      </c>
      <c r="L4731">
        <v>59.015369999999997</v>
      </c>
      <c r="M4731">
        <v>989.25329999999997</v>
      </c>
      <c r="N4731">
        <v>223.51060000000001</v>
      </c>
      <c r="O4731" s="4">
        <f t="shared" si="73"/>
        <v>4730</v>
      </c>
    </row>
    <row r="4732" spans="1:15" x14ac:dyDescent="0.25">
      <c r="A4732" s="2">
        <v>43632.917314814818</v>
      </c>
      <c r="B4732">
        <v>45.376959999999997</v>
      </c>
      <c r="C4732">
        <v>0.83330000000000004</v>
      </c>
      <c r="D4732">
        <v>11.737259999999999</v>
      </c>
      <c r="E4732">
        <v>1002.847</v>
      </c>
      <c r="F4732">
        <v>20.08624</v>
      </c>
      <c r="G4732">
        <v>26.887778000000001</v>
      </c>
      <c r="H4732">
        <v>6.8015410000000003</v>
      </c>
      <c r="I4732">
        <v>30.935970000000001</v>
      </c>
      <c r="J4732">
        <v>25.890519999999999</v>
      </c>
      <c r="K4732">
        <v>1.705516</v>
      </c>
      <c r="L4732">
        <v>54.023620000000001</v>
      </c>
      <c r="M4732">
        <v>989.1671</v>
      </c>
      <c r="N4732">
        <v>240.3536</v>
      </c>
      <c r="O4732" s="4">
        <f t="shared" si="73"/>
        <v>4731</v>
      </c>
    </row>
    <row r="4733" spans="1:15" x14ac:dyDescent="0.25">
      <c r="A4733" s="2">
        <v>43632.875648148147</v>
      </c>
      <c r="B4733">
        <v>46.325690000000002</v>
      </c>
      <c r="C4733">
        <v>0.83325199999999999</v>
      </c>
      <c r="D4733">
        <v>11.295859999999999</v>
      </c>
      <c r="E4733">
        <v>938.39170000000001</v>
      </c>
      <c r="F4733">
        <v>16.191199999999998</v>
      </c>
      <c r="G4733">
        <v>22.390893999999999</v>
      </c>
      <c r="H4733">
        <v>6.1996979999999997</v>
      </c>
      <c r="I4733">
        <v>26.077110000000001</v>
      </c>
      <c r="J4733">
        <v>26.984870000000001</v>
      </c>
      <c r="K4733">
        <v>2.5208680000000001</v>
      </c>
      <c r="L4733">
        <v>49.603639999999999</v>
      </c>
      <c r="M4733">
        <v>988.80709999999999</v>
      </c>
      <c r="N4733">
        <v>248.73390000000001</v>
      </c>
      <c r="O4733" s="4">
        <f t="shared" si="73"/>
        <v>4732</v>
      </c>
    </row>
    <row r="4734" spans="1:15" x14ac:dyDescent="0.25">
      <c r="A4734" s="2">
        <v>43632.833981481483</v>
      </c>
      <c r="B4734">
        <v>49.378570000000003</v>
      </c>
      <c r="C4734">
        <v>0.83362700000000001</v>
      </c>
      <c r="D4734">
        <v>11.75029</v>
      </c>
      <c r="E4734">
        <v>949.53859999999997</v>
      </c>
      <c r="F4734">
        <v>12.575839999999999</v>
      </c>
      <c r="G4734">
        <v>18.801853000000001</v>
      </c>
      <c r="H4734">
        <v>6.2260169999999997</v>
      </c>
      <c r="I4734">
        <v>29.7438</v>
      </c>
      <c r="J4734">
        <v>28.366759999999999</v>
      </c>
      <c r="K4734">
        <v>2.6349300000000002</v>
      </c>
      <c r="L4734">
        <v>44.187040000000003</v>
      </c>
      <c r="M4734">
        <v>988.18269999999995</v>
      </c>
      <c r="N4734">
        <v>267.75069999999999</v>
      </c>
      <c r="O4734" s="4">
        <f t="shared" si="73"/>
        <v>4733</v>
      </c>
    </row>
    <row r="4735" spans="1:15" x14ac:dyDescent="0.25">
      <c r="A4735" s="2">
        <v>43632.792314814818</v>
      </c>
      <c r="B4735">
        <v>53.867510000000003</v>
      </c>
      <c r="C4735">
        <v>0.83388399999999996</v>
      </c>
      <c r="D4735">
        <v>11.873559999999999</v>
      </c>
      <c r="E4735">
        <v>901.9402</v>
      </c>
      <c r="F4735">
        <v>12.365769999999999</v>
      </c>
      <c r="G4735">
        <v>19.225702999999999</v>
      </c>
      <c r="H4735">
        <v>6.8599300000000003</v>
      </c>
      <c r="I4735">
        <v>28.763909999999999</v>
      </c>
      <c r="J4735">
        <v>28.703790000000001</v>
      </c>
      <c r="K4735">
        <v>3.158906</v>
      </c>
      <c r="L4735">
        <v>43.053440000000002</v>
      </c>
      <c r="M4735">
        <v>987.90340000000003</v>
      </c>
      <c r="N4735">
        <v>259.68860000000001</v>
      </c>
      <c r="O4735" s="4">
        <f t="shared" si="73"/>
        <v>4734</v>
      </c>
    </row>
    <row r="4736" spans="1:15" x14ac:dyDescent="0.25">
      <c r="A4736" s="2">
        <v>43632.750648148147</v>
      </c>
      <c r="B4736">
        <v>60.833359999999999</v>
      </c>
      <c r="C4736">
        <v>0.83363100000000001</v>
      </c>
      <c r="D4736">
        <v>11.5222</v>
      </c>
      <c r="E4736">
        <v>622.72500000000002</v>
      </c>
      <c r="F4736">
        <v>10.949809999999999</v>
      </c>
      <c r="G4736">
        <v>17.265839</v>
      </c>
      <c r="H4736">
        <v>6.3160299999999996</v>
      </c>
      <c r="I4736">
        <v>28.312650000000001</v>
      </c>
      <c r="J4736">
        <v>28.90635</v>
      </c>
      <c r="K4736">
        <v>3.7634699999999999</v>
      </c>
      <c r="L4736">
        <v>43.026229999999998</v>
      </c>
      <c r="M4736">
        <v>987.8365</v>
      </c>
      <c r="N4736">
        <v>255.8716</v>
      </c>
      <c r="O4736" s="4">
        <f t="shared" si="73"/>
        <v>4735</v>
      </c>
    </row>
    <row r="4737" spans="1:15" x14ac:dyDescent="0.25">
      <c r="A4737" s="2">
        <v>43632.708981481483</v>
      </c>
      <c r="B4737">
        <v>55.618780000000001</v>
      </c>
      <c r="C4737">
        <v>0.83366399999999996</v>
      </c>
      <c r="D4737">
        <v>12.15545</v>
      </c>
      <c r="E4737">
        <v>730.84</v>
      </c>
      <c r="F4737">
        <v>12.68235</v>
      </c>
      <c r="G4737">
        <v>19.809671999999999</v>
      </c>
      <c r="H4737">
        <v>7.1273249999999999</v>
      </c>
      <c r="I4737">
        <v>28.124839999999999</v>
      </c>
      <c r="J4737">
        <v>28.625879999999999</v>
      </c>
      <c r="K4737">
        <v>3.3558370000000002</v>
      </c>
      <c r="L4737">
        <v>42.643320000000003</v>
      </c>
      <c r="M4737">
        <v>988.16690000000006</v>
      </c>
      <c r="N4737">
        <v>249.1139</v>
      </c>
      <c r="O4737" s="4">
        <f t="shared" si="73"/>
        <v>4736</v>
      </c>
    </row>
    <row r="4738" spans="1:15" x14ac:dyDescent="0.25">
      <c r="A4738" s="2">
        <v>43632.667314814818</v>
      </c>
      <c r="B4738">
        <v>65.194509999999994</v>
      </c>
      <c r="C4738">
        <v>0.83355900000000005</v>
      </c>
      <c r="D4738">
        <v>12.847099999999999</v>
      </c>
      <c r="E4738">
        <v>936.56759999999997</v>
      </c>
      <c r="F4738">
        <v>9.1196940000000009</v>
      </c>
      <c r="G4738">
        <v>14.832067</v>
      </c>
      <c r="H4738">
        <v>5.7123739999999996</v>
      </c>
      <c r="I4738">
        <v>32.156680000000001</v>
      </c>
      <c r="J4738">
        <v>28.857119999999998</v>
      </c>
      <c r="K4738">
        <v>2.4997180000000001</v>
      </c>
      <c r="L4738">
        <v>42.131599999999999</v>
      </c>
      <c r="M4738">
        <v>988.38900000000001</v>
      </c>
      <c r="N4738">
        <v>277.55430000000001</v>
      </c>
      <c r="O4738" s="4">
        <f t="shared" si="73"/>
        <v>4737</v>
      </c>
    </row>
    <row r="4739" spans="1:15" x14ac:dyDescent="0.25">
      <c r="A4739" s="2">
        <v>43632.625648148147</v>
      </c>
      <c r="B4739">
        <v>46.123710000000003</v>
      </c>
      <c r="C4739">
        <v>0.833623</v>
      </c>
      <c r="D4739">
        <v>14.699920000000001</v>
      </c>
      <c r="E4739">
        <v>1077.0740000000001</v>
      </c>
      <c r="F4739">
        <v>11.2658</v>
      </c>
      <c r="G4739">
        <v>18.807765</v>
      </c>
      <c r="H4739">
        <v>7.5419660000000004</v>
      </c>
      <c r="I4739">
        <v>28.147919999999999</v>
      </c>
      <c r="J4739">
        <v>28.842040000000001</v>
      </c>
      <c r="K4739">
        <v>2.5113129999999999</v>
      </c>
      <c r="L4739">
        <v>41.708379999999998</v>
      </c>
      <c r="M4739">
        <v>988.952</v>
      </c>
      <c r="N4739">
        <v>275.92599999999999</v>
      </c>
      <c r="O4739" s="4">
        <f t="shared" si="73"/>
        <v>4738</v>
      </c>
    </row>
    <row r="4740" spans="1:15" x14ac:dyDescent="0.25">
      <c r="A4740" s="2">
        <v>43632.583981481483</v>
      </c>
      <c r="B4740">
        <v>45.523769999999999</v>
      </c>
      <c r="C4740">
        <v>0.83263100000000001</v>
      </c>
      <c r="D4740">
        <v>23.28116</v>
      </c>
      <c r="E4740">
        <v>874.79129999999998</v>
      </c>
      <c r="F4740">
        <v>9.9617850000000008</v>
      </c>
      <c r="G4740">
        <v>16.747824000000001</v>
      </c>
      <c r="H4740">
        <v>6.7860389999999997</v>
      </c>
      <c r="I4740">
        <v>27.86187</v>
      </c>
      <c r="J4740">
        <v>28.701260000000001</v>
      </c>
      <c r="K4740">
        <v>2.7546849999999998</v>
      </c>
      <c r="L4740">
        <v>42.145449999999997</v>
      </c>
      <c r="M4740">
        <v>989.41459999999995</v>
      </c>
      <c r="N4740">
        <v>272.95659999999998</v>
      </c>
      <c r="O4740" s="4">
        <f t="shared" ref="O4740:O4803" si="74">O4739+1</f>
        <v>4739</v>
      </c>
    </row>
    <row r="4741" spans="1:15" x14ac:dyDescent="0.25">
      <c r="A4741" s="2">
        <v>43632.542314814818</v>
      </c>
      <c r="B4741">
        <v>45.109830000000002</v>
      </c>
      <c r="C4741">
        <v>0.83280600000000005</v>
      </c>
      <c r="D4741">
        <v>86.547039999999996</v>
      </c>
      <c r="E4741">
        <v>883.82140000000004</v>
      </c>
      <c r="F4741">
        <v>16.975850000000001</v>
      </c>
      <c r="G4741">
        <v>29.086355000000001</v>
      </c>
      <c r="H4741">
        <v>12.1105</v>
      </c>
      <c r="I4741">
        <v>27.223410000000001</v>
      </c>
      <c r="J4741">
        <v>28.083570000000002</v>
      </c>
      <c r="K4741">
        <v>2.7090649999999998</v>
      </c>
      <c r="L4741">
        <v>44.44164</v>
      </c>
      <c r="M4741">
        <v>989.69389999999999</v>
      </c>
      <c r="N4741">
        <v>258.69260000000003</v>
      </c>
      <c r="O4741" s="4">
        <f t="shared" si="74"/>
        <v>4740</v>
      </c>
    </row>
    <row r="4742" spans="1:15" x14ac:dyDescent="0.25">
      <c r="A4742" s="2">
        <v>43632.500648148147</v>
      </c>
      <c r="B4742">
        <v>44.107619999999997</v>
      </c>
      <c r="C4742">
        <v>0.83277900000000005</v>
      </c>
      <c r="D4742">
        <v>12.951230000000001</v>
      </c>
      <c r="E4742">
        <v>924.7396</v>
      </c>
      <c r="I4742">
        <v>27.447579999999999</v>
      </c>
      <c r="J4742">
        <v>26.8066</v>
      </c>
      <c r="K4742">
        <v>2.1727530000000002</v>
      </c>
      <c r="L4742">
        <v>49.194240000000001</v>
      </c>
      <c r="M4742">
        <v>989.88850000000002</v>
      </c>
      <c r="N4742">
        <v>268.49439999999998</v>
      </c>
      <c r="O4742" s="4">
        <f t="shared" si="74"/>
        <v>4741</v>
      </c>
    </row>
    <row r="4743" spans="1:15" x14ac:dyDescent="0.25">
      <c r="A4743" s="2">
        <v>43632.458981481483</v>
      </c>
      <c r="B4743">
        <v>50.321480000000001</v>
      </c>
      <c r="C4743">
        <v>0.83310200000000001</v>
      </c>
      <c r="D4743">
        <v>12.56781</v>
      </c>
      <c r="E4743">
        <v>858.0444</v>
      </c>
      <c r="I4743">
        <v>23.63776</v>
      </c>
      <c r="J4743">
        <v>25.200279999999999</v>
      </c>
      <c r="K4743">
        <v>2.0133049999999999</v>
      </c>
      <c r="L4743">
        <v>55.224510000000002</v>
      </c>
      <c r="M4743">
        <v>989.92619999999999</v>
      </c>
      <c r="N4743">
        <v>260.8193</v>
      </c>
      <c r="O4743" s="4">
        <f t="shared" si="74"/>
        <v>4742</v>
      </c>
    </row>
    <row r="4744" spans="1:15" x14ac:dyDescent="0.25">
      <c r="A4744" s="2">
        <v>43632.417314814818</v>
      </c>
      <c r="B4744">
        <v>41.893070000000002</v>
      </c>
      <c r="C4744">
        <v>0.83286300000000002</v>
      </c>
      <c r="D4744">
        <v>12.763909999999999</v>
      </c>
      <c r="E4744">
        <v>1089.992</v>
      </c>
      <c r="F4744">
        <v>9.8847760000000005</v>
      </c>
      <c r="G4744">
        <v>21.511417000000002</v>
      </c>
      <c r="H4744">
        <v>11.62664</v>
      </c>
      <c r="I4744">
        <v>21.836880000000001</v>
      </c>
      <c r="J4744">
        <v>23.91732</v>
      </c>
      <c r="K4744">
        <v>1.374366</v>
      </c>
      <c r="L4744">
        <v>61.096339999999998</v>
      </c>
      <c r="M4744">
        <v>989.72649999999999</v>
      </c>
      <c r="N4744">
        <v>210.20419999999999</v>
      </c>
      <c r="O4744" s="4">
        <f t="shared" si="74"/>
        <v>4743</v>
      </c>
    </row>
    <row r="4745" spans="1:15" x14ac:dyDescent="0.25">
      <c r="A4745" s="2">
        <v>43632.375648148147</v>
      </c>
      <c r="B4745">
        <v>42.744239999999998</v>
      </c>
      <c r="C4745">
        <v>0.83279899999999996</v>
      </c>
      <c r="D4745">
        <v>12.073549999999999</v>
      </c>
      <c r="E4745">
        <v>1233.905</v>
      </c>
      <c r="F4745">
        <v>8.5154150000000008</v>
      </c>
      <c r="G4745">
        <v>21.247032000000001</v>
      </c>
      <c r="H4745">
        <v>12.731619999999999</v>
      </c>
      <c r="I4745">
        <v>21.29804</v>
      </c>
      <c r="J4745">
        <v>23.029350000000001</v>
      </c>
      <c r="K4745">
        <v>1.8289329999999999</v>
      </c>
      <c r="L4745">
        <v>65.246350000000007</v>
      </c>
      <c r="M4745">
        <v>989.63239999999996</v>
      </c>
      <c r="N4745">
        <v>217.9101</v>
      </c>
      <c r="O4745" s="4">
        <f t="shared" si="74"/>
        <v>4744</v>
      </c>
    </row>
    <row r="4746" spans="1:15" x14ac:dyDescent="0.25">
      <c r="A4746" s="2">
        <v>43632.333981481483</v>
      </c>
      <c r="B4746">
        <v>51.203440000000001</v>
      </c>
      <c r="C4746">
        <v>0.832758</v>
      </c>
      <c r="D4746">
        <v>11.533770000000001</v>
      </c>
      <c r="E4746">
        <v>1004.122</v>
      </c>
      <c r="I4746">
        <v>22.415410000000001</v>
      </c>
      <c r="J4746">
        <v>22.700420000000001</v>
      </c>
      <c r="K4746">
        <v>1.770489</v>
      </c>
      <c r="L4746">
        <v>67.81035</v>
      </c>
      <c r="M4746">
        <v>989.38620000000003</v>
      </c>
      <c r="N4746">
        <v>207.21960000000001</v>
      </c>
      <c r="O4746" s="4">
        <f t="shared" si="74"/>
        <v>4745</v>
      </c>
    </row>
    <row r="4747" spans="1:15" x14ac:dyDescent="0.25">
      <c r="A4747" s="2">
        <v>43632.292314814818</v>
      </c>
      <c r="B4747">
        <v>41.959110000000003</v>
      </c>
      <c r="C4747">
        <v>0.832399</v>
      </c>
      <c r="D4747">
        <v>11.566789999999999</v>
      </c>
      <c r="E4747">
        <v>1149.69</v>
      </c>
      <c r="I4747">
        <v>21.89038</v>
      </c>
      <c r="J4747">
        <v>22.348179999999999</v>
      </c>
      <c r="K4747">
        <v>1.796489</v>
      </c>
      <c r="L4747">
        <v>69.782020000000003</v>
      </c>
      <c r="M4747">
        <v>989.14790000000005</v>
      </c>
      <c r="N4747">
        <v>204.24719999999999</v>
      </c>
      <c r="O4747" s="4">
        <f t="shared" si="74"/>
        <v>4746</v>
      </c>
    </row>
    <row r="4748" spans="1:15" x14ac:dyDescent="0.25">
      <c r="A4748" s="2">
        <v>43632.250648148147</v>
      </c>
      <c r="B4748">
        <v>36.129759999999997</v>
      </c>
      <c r="C4748">
        <v>0.83256600000000003</v>
      </c>
      <c r="D4748">
        <v>11.64133</v>
      </c>
      <c r="E4748">
        <v>961.43050000000005</v>
      </c>
      <c r="I4748">
        <v>21.396239999999999</v>
      </c>
      <c r="J4748">
        <v>22.14556</v>
      </c>
      <c r="K4748">
        <v>1.3499289999999999</v>
      </c>
      <c r="L4748">
        <v>70.637519999999995</v>
      </c>
      <c r="M4748">
        <v>989.01509999999996</v>
      </c>
      <c r="N4748">
        <v>191.22</v>
      </c>
      <c r="O4748" s="4">
        <f t="shared" si="74"/>
        <v>4747</v>
      </c>
    </row>
    <row r="4749" spans="1:15" x14ac:dyDescent="0.25">
      <c r="A4749" s="2">
        <v>43632.208981481483</v>
      </c>
      <c r="B4749">
        <v>38.621139999999997</v>
      </c>
      <c r="C4749">
        <v>0.83293200000000001</v>
      </c>
      <c r="D4749">
        <v>11.25977</v>
      </c>
      <c r="E4749">
        <v>1070.2249999999999</v>
      </c>
      <c r="I4749">
        <v>23.443180000000002</v>
      </c>
      <c r="J4749">
        <v>22.38822</v>
      </c>
      <c r="K4749">
        <v>1.8374470000000001</v>
      </c>
      <c r="L4749">
        <v>69.574330000000003</v>
      </c>
      <c r="M4749">
        <v>988.93320000000006</v>
      </c>
      <c r="N4749">
        <v>191.20480000000001</v>
      </c>
      <c r="O4749" s="4">
        <f t="shared" si="74"/>
        <v>4748</v>
      </c>
    </row>
    <row r="4750" spans="1:15" x14ac:dyDescent="0.25">
      <c r="A4750" s="2">
        <v>43632.167314814818</v>
      </c>
      <c r="B4750">
        <v>29.831759999999999</v>
      </c>
      <c r="C4750">
        <v>0.83331200000000005</v>
      </c>
      <c r="D4750">
        <v>12.27361</v>
      </c>
      <c r="E4750">
        <v>969.58100000000002</v>
      </c>
      <c r="I4750">
        <v>22.6736</v>
      </c>
      <c r="J4750">
        <v>22.568719999999999</v>
      </c>
      <c r="K4750">
        <v>1.2935479999999999</v>
      </c>
      <c r="L4750">
        <v>68.81711</v>
      </c>
      <c r="M4750">
        <v>989.19989999999996</v>
      </c>
      <c r="N4750">
        <v>212.6199</v>
      </c>
      <c r="O4750" s="4">
        <f t="shared" si="74"/>
        <v>4749</v>
      </c>
    </row>
    <row r="4751" spans="1:15" x14ac:dyDescent="0.25">
      <c r="A4751" s="2">
        <v>43632.125648148147</v>
      </c>
      <c r="B4751">
        <v>32.554369999999999</v>
      </c>
      <c r="C4751">
        <v>0.83278099999999999</v>
      </c>
      <c r="D4751">
        <v>12.624370000000001</v>
      </c>
      <c r="E4751">
        <v>1002.553</v>
      </c>
      <c r="I4751">
        <v>23.90812</v>
      </c>
      <c r="J4751">
        <v>22.90494</v>
      </c>
      <c r="K4751">
        <v>0.98194599999999999</v>
      </c>
      <c r="L4751">
        <v>65.369960000000006</v>
      </c>
      <c r="M4751">
        <v>989.56740000000002</v>
      </c>
      <c r="N4751">
        <v>194.51759999999999</v>
      </c>
      <c r="O4751" s="4">
        <f t="shared" si="74"/>
        <v>4750</v>
      </c>
    </row>
    <row r="4752" spans="1:15" x14ac:dyDescent="0.25">
      <c r="A4752" s="2">
        <v>43632.083981481483</v>
      </c>
      <c r="B4752">
        <v>44.200490000000002</v>
      </c>
      <c r="C4752">
        <v>0.83347499999999997</v>
      </c>
      <c r="D4752">
        <v>13.60787</v>
      </c>
      <c r="E4752">
        <v>1065.5160000000001</v>
      </c>
      <c r="I4752">
        <v>21.871459999999999</v>
      </c>
      <c r="J4752">
        <v>23.012360000000001</v>
      </c>
      <c r="K4752">
        <v>1.0842700000000001</v>
      </c>
      <c r="L4752">
        <v>65.902240000000006</v>
      </c>
      <c r="M4752">
        <v>989.67460000000005</v>
      </c>
      <c r="N4752">
        <v>179.34690000000001</v>
      </c>
      <c r="O4752" s="4">
        <f t="shared" si="74"/>
        <v>4751</v>
      </c>
    </row>
    <row r="4753" spans="1:15" x14ac:dyDescent="0.25">
      <c r="A4753" s="2">
        <v>43632.042314814818</v>
      </c>
      <c r="B4753">
        <v>47.990920000000003</v>
      </c>
      <c r="C4753">
        <v>0.83285200000000004</v>
      </c>
      <c r="D4753">
        <v>14.733470000000001</v>
      </c>
      <c r="E4753">
        <v>1361.7190000000001</v>
      </c>
      <c r="J4753">
        <v>23.43422</v>
      </c>
      <c r="K4753">
        <v>1.250351</v>
      </c>
      <c r="L4753">
        <v>63.460450000000002</v>
      </c>
      <c r="M4753">
        <v>989.9384</v>
      </c>
      <c r="N4753">
        <v>181.09399999999999</v>
      </c>
      <c r="O4753" s="4">
        <f t="shared" si="74"/>
        <v>4752</v>
      </c>
    </row>
    <row r="4754" spans="1:15" x14ac:dyDescent="0.25">
      <c r="A4754" s="2">
        <v>43632.000648148147</v>
      </c>
      <c r="B4754">
        <v>49.575360000000003</v>
      </c>
      <c r="C4754">
        <v>0.83310200000000001</v>
      </c>
      <c r="D4754">
        <v>22.120999999999999</v>
      </c>
      <c r="E4754">
        <v>1285.9100000000001</v>
      </c>
      <c r="I4754">
        <v>22.274380000000001</v>
      </c>
      <c r="J4754">
        <v>23.96011</v>
      </c>
      <c r="K4754">
        <v>1.8199430000000001</v>
      </c>
      <c r="L4754">
        <v>61.729559999999999</v>
      </c>
      <c r="M4754">
        <v>990.02840000000003</v>
      </c>
      <c r="N4754">
        <v>217.73830000000001</v>
      </c>
      <c r="O4754" s="4">
        <f t="shared" si="74"/>
        <v>4753</v>
      </c>
    </row>
    <row r="4755" spans="1:15" x14ac:dyDescent="0.25">
      <c r="A4755" s="2">
        <v>43631.958981481483</v>
      </c>
      <c r="B4755">
        <v>49.088630000000002</v>
      </c>
      <c r="C4755">
        <v>0.83331900000000003</v>
      </c>
      <c r="D4755">
        <v>82.275170000000003</v>
      </c>
      <c r="E4755">
        <v>1024.614</v>
      </c>
      <c r="F4755">
        <v>15.05355</v>
      </c>
      <c r="G4755">
        <v>33.830238999999999</v>
      </c>
      <c r="H4755">
        <v>18.776689999999999</v>
      </c>
      <c r="I4755">
        <v>25.598559999999999</v>
      </c>
      <c r="J4755">
        <v>24.55245</v>
      </c>
      <c r="K4755">
        <v>1.5637760000000001</v>
      </c>
      <c r="L4755">
        <v>57.244480000000003</v>
      </c>
      <c r="M4755">
        <v>989.8537</v>
      </c>
      <c r="N4755">
        <v>237.43780000000001</v>
      </c>
      <c r="O4755" s="4">
        <f t="shared" si="74"/>
        <v>4754</v>
      </c>
    </row>
    <row r="4756" spans="1:15" x14ac:dyDescent="0.25">
      <c r="A4756" s="2">
        <v>43631.917314814818</v>
      </c>
      <c r="B4756">
        <v>44.397170000000003</v>
      </c>
      <c r="C4756">
        <v>0.83332499999999998</v>
      </c>
      <c r="D4756">
        <v>20.68074</v>
      </c>
      <c r="E4756">
        <v>773.94690000000003</v>
      </c>
      <c r="I4756">
        <v>24.671109999999999</v>
      </c>
      <c r="J4756">
        <v>25.09159</v>
      </c>
      <c r="K4756">
        <v>1.7150069999999999</v>
      </c>
      <c r="L4756">
        <v>53.679099999999998</v>
      </c>
      <c r="M4756">
        <v>989.12469999999996</v>
      </c>
      <c r="N4756">
        <v>271.23140000000001</v>
      </c>
      <c r="O4756" s="4">
        <f t="shared" si="74"/>
        <v>4755</v>
      </c>
    </row>
    <row r="4757" spans="1:15" x14ac:dyDescent="0.25">
      <c r="A4757" s="2">
        <v>43631.875648148147</v>
      </c>
      <c r="B4757">
        <v>47.817239999999998</v>
      </c>
      <c r="C4757">
        <v>0.83345499999999995</v>
      </c>
      <c r="D4757">
        <v>11.31875</v>
      </c>
      <c r="E4757">
        <v>1044.2049999999999</v>
      </c>
      <c r="I4757">
        <v>25.498819999999998</v>
      </c>
      <c r="J4757">
        <v>26.116479999999999</v>
      </c>
      <c r="K4757">
        <v>1.92486</v>
      </c>
      <c r="L4757">
        <v>49.8581</v>
      </c>
      <c r="M4757">
        <v>988.82349999999997</v>
      </c>
      <c r="N4757">
        <v>263.52659999999997</v>
      </c>
      <c r="O4757" s="4">
        <f t="shared" si="74"/>
        <v>4756</v>
      </c>
    </row>
    <row r="4758" spans="1:15" x14ac:dyDescent="0.25">
      <c r="A4758" s="2">
        <v>43631.833981481483</v>
      </c>
      <c r="B4758">
        <v>41.596170000000001</v>
      </c>
      <c r="C4758">
        <v>0.83347400000000005</v>
      </c>
      <c r="D4758">
        <v>11.643190000000001</v>
      </c>
      <c r="E4758">
        <v>945.59439999999995</v>
      </c>
      <c r="F4758">
        <v>9.4557110000000009</v>
      </c>
      <c r="G4758">
        <v>22.659972</v>
      </c>
      <c r="H4758">
        <v>13.20426</v>
      </c>
      <c r="I4758">
        <v>26.17445</v>
      </c>
      <c r="J4758">
        <v>27.348030000000001</v>
      </c>
      <c r="K4758">
        <v>2.5106739999999999</v>
      </c>
      <c r="L4758">
        <v>47.861660000000001</v>
      </c>
      <c r="M4758">
        <v>988.42110000000002</v>
      </c>
      <c r="N4758">
        <v>259.35109999999997</v>
      </c>
      <c r="O4758" s="4">
        <f t="shared" si="74"/>
        <v>4757</v>
      </c>
    </row>
    <row r="4759" spans="1:15" x14ac:dyDescent="0.25">
      <c r="A4759" s="2">
        <v>43631.792314814818</v>
      </c>
      <c r="B4759">
        <v>38.457920000000001</v>
      </c>
      <c r="C4759">
        <v>0.833511</v>
      </c>
      <c r="D4759">
        <v>11.331799999999999</v>
      </c>
      <c r="E4759">
        <v>908.59</v>
      </c>
      <c r="I4759">
        <v>29.499099999999999</v>
      </c>
      <c r="J4759">
        <v>27.81955</v>
      </c>
      <c r="K4759">
        <v>2.4566810000000001</v>
      </c>
      <c r="L4759">
        <v>44.650210000000001</v>
      </c>
      <c r="M4759">
        <v>987.84479999999996</v>
      </c>
      <c r="N4759">
        <v>266.9128</v>
      </c>
      <c r="O4759" s="4">
        <f t="shared" si="74"/>
        <v>4758</v>
      </c>
    </row>
    <row r="4760" spans="1:15" x14ac:dyDescent="0.25">
      <c r="A4760" s="2">
        <v>43631.750648148147</v>
      </c>
      <c r="B4760">
        <v>45.34104</v>
      </c>
      <c r="C4760">
        <v>0.83345499999999995</v>
      </c>
      <c r="D4760">
        <v>11.86124</v>
      </c>
      <c r="E4760">
        <v>736.21280000000002</v>
      </c>
      <c r="I4760">
        <v>27.084720000000001</v>
      </c>
      <c r="J4760">
        <v>28.54608</v>
      </c>
      <c r="K4760">
        <v>2.7036410000000002</v>
      </c>
      <c r="L4760">
        <v>39.813720000000004</v>
      </c>
      <c r="M4760">
        <v>987.49590000000001</v>
      </c>
      <c r="N4760">
        <v>274.04899999999998</v>
      </c>
      <c r="O4760" s="4">
        <f t="shared" si="74"/>
        <v>4759</v>
      </c>
    </row>
    <row r="4761" spans="1:15" x14ac:dyDescent="0.25">
      <c r="A4761" s="2">
        <v>43631.708981481483</v>
      </c>
      <c r="B4761">
        <v>37.92756</v>
      </c>
      <c r="C4761">
        <v>0.83334900000000001</v>
      </c>
      <c r="D4761">
        <v>10.499499999999999</v>
      </c>
      <c r="E4761">
        <v>1184.644</v>
      </c>
      <c r="I4761">
        <v>25.444430000000001</v>
      </c>
      <c r="J4761">
        <v>29.12518</v>
      </c>
      <c r="K4761">
        <v>4.0152450000000002</v>
      </c>
      <c r="L4761">
        <v>42.596780000000003</v>
      </c>
      <c r="M4761">
        <v>987.38710000000003</v>
      </c>
      <c r="N4761">
        <v>257.55110000000002</v>
      </c>
      <c r="O4761" s="4">
        <f t="shared" si="74"/>
        <v>4760</v>
      </c>
    </row>
    <row r="4762" spans="1:15" x14ac:dyDescent="0.25">
      <c r="A4762" s="2">
        <v>43631.667314814818</v>
      </c>
      <c r="B4762">
        <v>39.672980000000003</v>
      </c>
      <c r="C4762">
        <v>0.83345000000000002</v>
      </c>
      <c r="D4762">
        <v>11.2517</v>
      </c>
      <c r="E4762">
        <v>982.10450000000003</v>
      </c>
      <c r="F4762">
        <v>9.3965180000000004</v>
      </c>
      <c r="G4762">
        <v>18.739243999999999</v>
      </c>
      <c r="H4762">
        <v>9.342727</v>
      </c>
      <c r="I4762">
        <v>27.03434</v>
      </c>
      <c r="J4762">
        <v>29.378229999999999</v>
      </c>
      <c r="K4762">
        <v>4.3741570000000003</v>
      </c>
      <c r="L4762">
        <v>40.865029999999997</v>
      </c>
      <c r="M4762">
        <v>987.50509999999997</v>
      </c>
      <c r="N4762">
        <v>251.24299999999999</v>
      </c>
      <c r="O4762" s="4">
        <f t="shared" si="74"/>
        <v>4761</v>
      </c>
    </row>
    <row r="4763" spans="1:15" x14ac:dyDescent="0.25">
      <c r="A4763" s="2">
        <v>43631.625648148147</v>
      </c>
      <c r="B4763">
        <v>33.861190000000001</v>
      </c>
      <c r="C4763">
        <v>0.83337600000000001</v>
      </c>
      <c r="D4763">
        <v>11.504379999999999</v>
      </c>
      <c r="E4763">
        <v>814.94989999999996</v>
      </c>
      <c r="F4763">
        <v>8.9816590000000005</v>
      </c>
      <c r="G4763">
        <v>19.736930999999998</v>
      </c>
      <c r="H4763">
        <v>10.755269999999999</v>
      </c>
      <c r="I4763">
        <v>28.971409999999999</v>
      </c>
      <c r="J4763">
        <v>29.458480000000002</v>
      </c>
      <c r="K4763">
        <v>3.7048019999999999</v>
      </c>
      <c r="L4763">
        <v>38.669069999999998</v>
      </c>
      <c r="M4763">
        <v>988.03660000000002</v>
      </c>
      <c r="N4763">
        <v>256.90109999999999</v>
      </c>
      <c r="O4763" s="4">
        <f t="shared" si="74"/>
        <v>4762</v>
      </c>
    </row>
    <row r="4764" spans="1:15" x14ac:dyDescent="0.25">
      <c r="A4764" s="2">
        <v>43631.583981481483</v>
      </c>
      <c r="B4764">
        <v>24.354009999999999</v>
      </c>
      <c r="C4764">
        <v>0.83267400000000003</v>
      </c>
      <c r="D4764">
        <v>11.505739999999999</v>
      </c>
      <c r="E4764">
        <v>1058.3009999999999</v>
      </c>
      <c r="I4764">
        <v>28.73282</v>
      </c>
      <c r="J4764">
        <v>28.5441</v>
      </c>
      <c r="K4764">
        <v>3.597191</v>
      </c>
      <c r="L4764">
        <v>42.261099999999999</v>
      </c>
      <c r="M4764">
        <v>988.78700000000003</v>
      </c>
      <c r="N4764">
        <v>261.83</v>
      </c>
      <c r="O4764" s="4">
        <f t="shared" si="74"/>
        <v>4763</v>
      </c>
    </row>
    <row r="4765" spans="1:15" x14ac:dyDescent="0.25">
      <c r="A4765" s="2">
        <v>43631.542314814818</v>
      </c>
      <c r="B4765">
        <v>36.004910000000002</v>
      </c>
      <c r="C4765">
        <v>0.83279400000000003</v>
      </c>
      <c r="D4765">
        <v>11.26563</v>
      </c>
      <c r="E4765">
        <v>1174.6510000000001</v>
      </c>
      <c r="I4765">
        <v>27.698509999999999</v>
      </c>
      <c r="J4765">
        <v>27.598600000000001</v>
      </c>
      <c r="K4765">
        <v>3.239525</v>
      </c>
      <c r="L4765">
        <v>47.256</v>
      </c>
      <c r="M4765">
        <v>989.42160000000001</v>
      </c>
      <c r="N4765">
        <v>250.91059999999999</v>
      </c>
      <c r="O4765" s="4">
        <f t="shared" si="74"/>
        <v>4764</v>
      </c>
    </row>
    <row r="4766" spans="1:15" x14ac:dyDescent="0.25">
      <c r="A4766" s="2">
        <v>43631.500648148147</v>
      </c>
      <c r="B4766">
        <v>28.291720000000002</v>
      </c>
      <c r="C4766">
        <v>0.83283200000000002</v>
      </c>
      <c r="D4766">
        <v>11.07926</v>
      </c>
      <c r="E4766">
        <v>1014.7910000000001</v>
      </c>
      <c r="I4766">
        <v>24.66658</v>
      </c>
      <c r="J4766">
        <v>26.04692</v>
      </c>
      <c r="K4766">
        <v>3.5233889999999999</v>
      </c>
      <c r="L4766">
        <v>53.740340000000003</v>
      </c>
      <c r="M4766">
        <v>989.95860000000005</v>
      </c>
      <c r="N4766">
        <v>246.41739999999999</v>
      </c>
      <c r="O4766" s="4">
        <f t="shared" si="74"/>
        <v>4765</v>
      </c>
    </row>
    <row r="4767" spans="1:15" x14ac:dyDescent="0.25">
      <c r="A4767" s="2">
        <v>43631.458981481483</v>
      </c>
      <c r="B4767">
        <v>41.404820000000001</v>
      </c>
      <c r="C4767">
        <v>0.83226500000000003</v>
      </c>
      <c r="D4767">
        <v>11.65822</v>
      </c>
      <c r="E4767">
        <v>1111.577</v>
      </c>
      <c r="I4767">
        <v>22.863620000000001</v>
      </c>
      <c r="J4767">
        <v>24.872129999999999</v>
      </c>
      <c r="K4767">
        <v>2.640476</v>
      </c>
      <c r="L4767">
        <v>57.392020000000002</v>
      </c>
      <c r="M4767">
        <v>990.16639999999995</v>
      </c>
      <c r="N4767">
        <v>228.72409999999999</v>
      </c>
      <c r="O4767" s="4">
        <f t="shared" si="74"/>
        <v>4766</v>
      </c>
    </row>
    <row r="4768" spans="1:15" x14ac:dyDescent="0.25">
      <c r="A4768" s="2">
        <v>43631.417314814818</v>
      </c>
      <c r="B4768">
        <v>32.222940000000001</v>
      </c>
      <c r="C4768">
        <v>0.83251299999999995</v>
      </c>
      <c r="D4768">
        <v>12.115589999999999</v>
      </c>
      <c r="E4768">
        <v>1107.8440000000001</v>
      </c>
      <c r="I4768">
        <v>25.569430000000001</v>
      </c>
      <c r="J4768">
        <v>24.46387</v>
      </c>
      <c r="K4768">
        <v>2.0670869999999999</v>
      </c>
      <c r="L4768">
        <v>57.342440000000003</v>
      </c>
      <c r="M4768">
        <v>990.36220000000003</v>
      </c>
      <c r="N4768">
        <v>239.5924</v>
      </c>
      <c r="O4768" s="4">
        <f t="shared" si="74"/>
        <v>4767</v>
      </c>
    </row>
    <row r="4769" spans="1:15" x14ac:dyDescent="0.25">
      <c r="A4769" s="2">
        <v>43631.375648148147</v>
      </c>
      <c r="B4769">
        <v>43.024810000000002</v>
      </c>
      <c r="C4769">
        <v>0.833206</v>
      </c>
      <c r="D4769">
        <v>13.03274</v>
      </c>
      <c r="E4769">
        <v>971.76020000000005</v>
      </c>
      <c r="I4769">
        <v>21.729710000000001</v>
      </c>
      <c r="J4769">
        <v>23.45007</v>
      </c>
      <c r="K4769">
        <v>1.2274400000000001</v>
      </c>
      <c r="L4769">
        <v>60.716830000000002</v>
      </c>
      <c r="M4769">
        <v>990.56150000000002</v>
      </c>
      <c r="N4769">
        <v>209.488</v>
      </c>
      <c r="O4769" s="4">
        <f t="shared" si="74"/>
        <v>4768</v>
      </c>
    </row>
    <row r="4770" spans="1:15" x14ac:dyDescent="0.25">
      <c r="A4770" s="2">
        <v>43631.333981481483</v>
      </c>
      <c r="B4770">
        <v>44.898429999999998</v>
      </c>
      <c r="C4770">
        <v>0.83260800000000001</v>
      </c>
      <c r="D4770">
        <v>13.138439999999999</v>
      </c>
      <c r="E4770">
        <v>1073.3420000000001</v>
      </c>
      <c r="I4770">
        <v>21.76492</v>
      </c>
      <c r="J4770">
        <v>22.167840000000002</v>
      </c>
      <c r="K4770">
        <v>1.366433</v>
      </c>
      <c r="L4770">
        <v>65.881460000000004</v>
      </c>
      <c r="M4770">
        <v>990.54819999999995</v>
      </c>
      <c r="N4770">
        <v>180.22049999999999</v>
      </c>
      <c r="O4770" s="4">
        <f t="shared" si="74"/>
        <v>4769</v>
      </c>
    </row>
    <row r="4771" spans="1:15" x14ac:dyDescent="0.25">
      <c r="A4771" s="2">
        <v>43631.292314814818</v>
      </c>
      <c r="B4771">
        <v>41.627249999999997</v>
      </c>
      <c r="C4771">
        <v>0.83270100000000002</v>
      </c>
      <c r="D4771">
        <v>12.85127</v>
      </c>
      <c r="E4771">
        <v>994.97529999999995</v>
      </c>
      <c r="I4771">
        <v>22.575040000000001</v>
      </c>
      <c r="J4771">
        <v>21.823509999999999</v>
      </c>
      <c r="K4771">
        <v>1.3796029999999999</v>
      </c>
      <c r="L4771">
        <v>67.357370000000003</v>
      </c>
      <c r="M4771">
        <v>990.75559999999996</v>
      </c>
      <c r="N4771">
        <v>192.02690000000001</v>
      </c>
      <c r="O4771" s="4">
        <f t="shared" si="74"/>
        <v>4770</v>
      </c>
    </row>
    <row r="4772" spans="1:15" x14ac:dyDescent="0.25">
      <c r="A4772" s="2">
        <v>43631.250648148147</v>
      </c>
      <c r="B4772">
        <v>43.48995</v>
      </c>
      <c r="C4772">
        <v>0.83291199999999999</v>
      </c>
      <c r="D4772">
        <v>12.88714</v>
      </c>
      <c r="E4772">
        <v>864.00840000000005</v>
      </c>
      <c r="I4772">
        <v>22.825569999999999</v>
      </c>
      <c r="J4772">
        <v>21.636520000000001</v>
      </c>
      <c r="K4772">
        <v>1.3026690000000001</v>
      </c>
      <c r="L4772">
        <v>67.368960000000001</v>
      </c>
      <c r="M4772">
        <v>990.77260000000001</v>
      </c>
      <c r="N4772">
        <v>201.9761</v>
      </c>
      <c r="O4772" s="4">
        <f t="shared" si="74"/>
        <v>4771</v>
      </c>
    </row>
    <row r="4773" spans="1:15" x14ac:dyDescent="0.25">
      <c r="A4773" s="2">
        <v>43631.208981481483</v>
      </c>
      <c r="B4773">
        <v>39.844439999999999</v>
      </c>
      <c r="C4773">
        <v>0.83299100000000004</v>
      </c>
      <c r="D4773">
        <v>13.19708</v>
      </c>
      <c r="E4773">
        <v>1081.73</v>
      </c>
      <c r="I4773">
        <v>26.596150000000002</v>
      </c>
      <c r="J4773">
        <v>22.001270000000002</v>
      </c>
      <c r="K4773">
        <v>1.225352</v>
      </c>
      <c r="L4773">
        <v>64.613659999999996</v>
      </c>
      <c r="M4773">
        <v>990.69960000000003</v>
      </c>
      <c r="N4773">
        <v>151.0394</v>
      </c>
      <c r="O4773" s="4">
        <f t="shared" si="74"/>
        <v>4772</v>
      </c>
    </row>
    <row r="4774" spans="1:15" x14ac:dyDescent="0.25">
      <c r="A4774" s="2">
        <v>43631.167314814818</v>
      </c>
      <c r="B4774">
        <v>36.979320000000001</v>
      </c>
      <c r="C4774">
        <v>0.83318099999999995</v>
      </c>
      <c r="D4774">
        <v>13.130050000000001</v>
      </c>
      <c r="E4774">
        <v>1249.77</v>
      </c>
      <c r="I4774">
        <v>25.084900000000001</v>
      </c>
      <c r="J4774">
        <v>22.375209999999999</v>
      </c>
      <c r="K4774">
        <v>1.462394</v>
      </c>
      <c r="L4774">
        <v>61.277889999999999</v>
      </c>
      <c r="M4774">
        <v>990.80589999999995</v>
      </c>
      <c r="N4774">
        <v>146.262</v>
      </c>
      <c r="O4774" s="4">
        <f t="shared" si="74"/>
        <v>4773</v>
      </c>
    </row>
    <row r="4775" spans="1:15" x14ac:dyDescent="0.25">
      <c r="A4775" s="2">
        <v>43631.125648148147</v>
      </c>
      <c r="B4775">
        <v>33.404319999999998</v>
      </c>
      <c r="C4775">
        <v>0.83394199999999996</v>
      </c>
      <c r="D4775">
        <v>13.45242</v>
      </c>
      <c r="E4775">
        <v>1241.82</v>
      </c>
      <c r="I4775">
        <v>23.49211</v>
      </c>
      <c r="J4775">
        <v>22.557829999999999</v>
      </c>
      <c r="K4775">
        <v>1.135966</v>
      </c>
      <c r="L4775">
        <v>59.97701</v>
      </c>
      <c r="M4775">
        <v>990.99540000000002</v>
      </c>
      <c r="N4775">
        <v>119.0423</v>
      </c>
      <c r="O4775" s="4">
        <f t="shared" si="74"/>
        <v>4774</v>
      </c>
    </row>
    <row r="4776" spans="1:15" x14ac:dyDescent="0.25">
      <c r="A4776" s="2">
        <v>43631.083981481483</v>
      </c>
      <c r="B4776">
        <v>42.667949999999998</v>
      </c>
      <c r="C4776">
        <v>0.83309599999999995</v>
      </c>
      <c r="D4776">
        <v>13.707409999999999</v>
      </c>
      <c r="E4776">
        <v>1240.8109999999999</v>
      </c>
      <c r="I4776">
        <v>22.61703</v>
      </c>
      <c r="J4776">
        <v>23.196619999999999</v>
      </c>
      <c r="K4776">
        <v>1.422426</v>
      </c>
      <c r="L4776">
        <v>57.732860000000002</v>
      </c>
      <c r="M4776">
        <v>991.42780000000005</v>
      </c>
      <c r="N4776">
        <v>187.65440000000001</v>
      </c>
      <c r="O4776" s="4">
        <f t="shared" si="74"/>
        <v>4775</v>
      </c>
    </row>
    <row r="4777" spans="1:15" x14ac:dyDescent="0.25">
      <c r="A4777" s="2">
        <v>43631.042314814818</v>
      </c>
      <c r="B4777">
        <v>42.367980000000003</v>
      </c>
      <c r="C4777">
        <v>0.83250900000000005</v>
      </c>
      <c r="D4777">
        <v>13.36788</v>
      </c>
      <c r="E4777">
        <v>1189.5519999999999</v>
      </c>
      <c r="J4777">
        <v>23.951270000000001</v>
      </c>
      <c r="K4777">
        <v>1.564548</v>
      </c>
      <c r="L4777">
        <v>54.296610000000001</v>
      </c>
      <c r="M4777">
        <v>992.11980000000005</v>
      </c>
      <c r="N4777">
        <v>212.19210000000001</v>
      </c>
      <c r="O4777" s="4">
        <f t="shared" si="74"/>
        <v>4776</v>
      </c>
    </row>
    <row r="4778" spans="1:15" x14ac:dyDescent="0.25">
      <c r="A4778" s="2">
        <v>43631.000648148147</v>
      </c>
      <c r="B4778">
        <v>48.665309999999998</v>
      </c>
      <c r="C4778">
        <v>0.83312699999999995</v>
      </c>
      <c r="D4778">
        <v>13.02299</v>
      </c>
      <c r="E4778">
        <v>1280.999</v>
      </c>
      <c r="I4778">
        <v>19.97561</v>
      </c>
      <c r="J4778">
        <v>24.287500000000001</v>
      </c>
      <c r="K4778">
        <v>1.366994</v>
      </c>
      <c r="L4778">
        <v>52.092269999999999</v>
      </c>
      <c r="M4778">
        <v>992.51340000000005</v>
      </c>
      <c r="N4778">
        <v>107.6742</v>
      </c>
      <c r="O4778" s="4">
        <f t="shared" si="74"/>
        <v>4777</v>
      </c>
    </row>
    <row r="4779" spans="1:15" x14ac:dyDescent="0.25">
      <c r="A4779" s="2">
        <v>43630.958981481483</v>
      </c>
      <c r="B4779">
        <v>40.681379999999997</v>
      </c>
      <c r="C4779">
        <v>0.83285100000000001</v>
      </c>
      <c r="D4779">
        <v>12.61275</v>
      </c>
      <c r="E4779">
        <v>1251.181</v>
      </c>
      <c r="I4779">
        <v>25.15897</v>
      </c>
      <c r="J4779">
        <v>25.246300000000002</v>
      </c>
      <c r="K4779">
        <v>1.29986</v>
      </c>
      <c r="L4779">
        <v>47.980339999999998</v>
      </c>
      <c r="M4779">
        <v>992.45780000000002</v>
      </c>
      <c r="N4779">
        <v>143.8759</v>
      </c>
      <c r="O4779" s="4">
        <f t="shared" si="74"/>
        <v>4778</v>
      </c>
    </row>
    <row r="4780" spans="1:15" x14ac:dyDescent="0.25">
      <c r="A4780" s="2">
        <v>43630.917314814818</v>
      </c>
      <c r="B4780">
        <v>44.862200000000001</v>
      </c>
      <c r="C4780">
        <v>0.83304500000000004</v>
      </c>
      <c r="D4780">
        <v>12.46575</v>
      </c>
      <c r="E4780">
        <v>1365.854</v>
      </c>
      <c r="I4780">
        <v>22.439710000000002</v>
      </c>
      <c r="J4780">
        <v>26.04196</v>
      </c>
      <c r="K4780">
        <v>1.433287</v>
      </c>
      <c r="L4780">
        <v>43.735810000000001</v>
      </c>
      <c r="M4780">
        <v>992.24770000000001</v>
      </c>
      <c r="N4780">
        <v>218.81120000000001</v>
      </c>
      <c r="O4780" s="4">
        <f t="shared" si="74"/>
        <v>4779</v>
      </c>
    </row>
    <row r="4781" spans="1:15" x14ac:dyDescent="0.25">
      <c r="A4781" s="2">
        <v>43630.875648148147</v>
      </c>
      <c r="B4781">
        <v>42.19923</v>
      </c>
      <c r="C4781">
        <v>0.83302600000000004</v>
      </c>
      <c r="D4781">
        <v>12.65579</v>
      </c>
      <c r="E4781">
        <v>1220.7059999999999</v>
      </c>
      <c r="I4781">
        <v>25.254429999999999</v>
      </c>
      <c r="J4781">
        <v>27.084959999999999</v>
      </c>
      <c r="K4781">
        <v>2.2527849999999998</v>
      </c>
      <c r="L4781">
        <v>39.330779999999997</v>
      </c>
      <c r="M4781">
        <v>991.74720000000002</v>
      </c>
      <c r="N4781">
        <v>249.47630000000001</v>
      </c>
      <c r="O4781" s="4">
        <f t="shared" si="74"/>
        <v>4780</v>
      </c>
    </row>
    <row r="4782" spans="1:15" x14ac:dyDescent="0.25">
      <c r="A4782" s="2">
        <v>43630.833981481483</v>
      </c>
      <c r="B4782">
        <v>44.9086</v>
      </c>
      <c r="C4782">
        <v>0.83364099999999997</v>
      </c>
      <c r="D4782">
        <v>13.10965</v>
      </c>
      <c r="E4782">
        <v>846.25130000000001</v>
      </c>
      <c r="I4782">
        <v>24.809519999999999</v>
      </c>
      <c r="J4782">
        <v>28.379719999999999</v>
      </c>
      <c r="K4782">
        <v>3.0591550000000001</v>
      </c>
      <c r="L4782">
        <v>35.537320000000001</v>
      </c>
      <c r="M4782">
        <v>991.44179999999994</v>
      </c>
      <c r="N4782">
        <v>256.99439999999998</v>
      </c>
      <c r="O4782" s="4">
        <f t="shared" si="74"/>
        <v>4781</v>
      </c>
    </row>
    <row r="4783" spans="1:15" x14ac:dyDescent="0.25">
      <c r="A4783" s="2">
        <v>43630.792314814818</v>
      </c>
      <c r="B4783">
        <v>44.767749999999999</v>
      </c>
      <c r="C4783">
        <v>0.83401700000000001</v>
      </c>
      <c r="D4783">
        <v>12.77148</v>
      </c>
      <c r="E4783">
        <v>1206.1869999999999</v>
      </c>
      <c r="I4783">
        <v>30.53538</v>
      </c>
      <c r="J4783">
        <v>29.074819999999999</v>
      </c>
      <c r="K4783">
        <v>3.5105490000000001</v>
      </c>
      <c r="L4783">
        <v>34.045290000000001</v>
      </c>
      <c r="M4783">
        <v>991.43039999999996</v>
      </c>
      <c r="N4783">
        <v>258.65960000000001</v>
      </c>
      <c r="O4783" s="4">
        <f t="shared" si="74"/>
        <v>4782</v>
      </c>
    </row>
    <row r="4784" spans="1:15" x14ac:dyDescent="0.25">
      <c r="A4784" s="2">
        <v>43630.750648148147</v>
      </c>
      <c r="B4784">
        <v>49.451700000000002</v>
      </c>
      <c r="C4784">
        <v>0.83343999999999996</v>
      </c>
      <c r="D4784">
        <v>13.04341</v>
      </c>
      <c r="E4784">
        <v>1116.1320000000001</v>
      </c>
      <c r="I4784">
        <v>26.972020000000001</v>
      </c>
      <c r="J4784">
        <v>30.03997</v>
      </c>
      <c r="K4784">
        <v>3.6437590000000002</v>
      </c>
      <c r="L4784">
        <v>32.88261</v>
      </c>
      <c r="M4784">
        <v>991.63350000000003</v>
      </c>
      <c r="N4784">
        <v>266.8836</v>
      </c>
      <c r="O4784" s="4">
        <f t="shared" si="74"/>
        <v>4783</v>
      </c>
    </row>
    <row r="4785" spans="1:15" x14ac:dyDescent="0.25">
      <c r="A4785" s="2">
        <v>43630.708981481483</v>
      </c>
      <c r="B4785">
        <v>43.435389999999998</v>
      </c>
      <c r="C4785">
        <v>0.83358699999999997</v>
      </c>
      <c r="D4785">
        <v>13.51248</v>
      </c>
      <c r="E4785">
        <v>1376.5540000000001</v>
      </c>
      <c r="I4785">
        <v>26.673369999999998</v>
      </c>
      <c r="J4785">
        <v>31.09104</v>
      </c>
      <c r="K4785">
        <v>3.3833329999999999</v>
      </c>
      <c r="L4785">
        <v>30.56625</v>
      </c>
      <c r="M4785">
        <v>991.63710000000003</v>
      </c>
      <c r="N4785">
        <v>258.24369999999999</v>
      </c>
      <c r="O4785" s="4">
        <f t="shared" si="74"/>
        <v>4784</v>
      </c>
    </row>
    <row r="4786" spans="1:15" x14ac:dyDescent="0.25">
      <c r="A4786" s="2">
        <v>43630.667314814818</v>
      </c>
      <c r="B4786">
        <v>42.923870000000001</v>
      </c>
      <c r="C4786">
        <v>0.83388799999999996</v>
      </c>
      <c r="D4786">
        <v>13.675789999999999</v>
      </c>
      <c r="E4786">
        <v>1376.395</v>
      </c>
      <c r="I4786">
        <v>31.45852</v>
      </c>
      <c r="J4786">
        <v>31.27711</v>
      </c>
      <c r="K4786">
        <v>3.1962079999999999</v>
      </c>
      <c r="L4786">
        <v>30.840589999999999</v>
      </c>
      <c r="M4786">
        <v>992.00480000000005</v>
      </c>
      <c r="N4786">
        <v>262.64179999999999</v>
      </c>
      <c r="O4786" s="4">
        <f t="shared" si="74"/>
        <v>4785</v>
      </c>
    </row>
    <row r="4787" spans="1:15" x14ac:dyDescent="0.25">
      <c r="A4787" s="2">
        <v>43630.625648148147</v>
      </c>
      <c r="B4787">
        <v>42.906120000000001</v>
      </c>
      <c r="C4787">
        <v>0.83330099999999996</v>
      </c>
      <c r="D4787">
        <v>14.256410000000001</v>
      </c>
      <c r="E4787">
        <v>1025.3209999999999</v>
      </c>
      <c r="I4787">
        <v>27.645669999999999</v>
      </c>
      <c r="J4787">
        <v>30.969439999999999</v>
      </c>
      <c r="K4787">
        <v>3.2145069999999998</v>
      </c>
      <c r="L4787">
        <v>31.093800000000002</v>
      </c>
      <c r="M4787">
        <v>992.4991</v>
      </c>
      <c r="N4787">
        <v>262.49149999999997</v>
      </c>
      <c r="O4787" s="4">
        <f t="shared" si="74"/>
        <v>4786</v>
      </c>
    </row>
    <row r="4788" spans="1:15" x14ac:dyDescent="0.25">
      <c r="A4788" s="2">
        <v>43630.583981481483</v>
      </c>
      <c r="B4788">
        <v>41.80968</v>
      </c>
      <c r="C4788">
        <v>0.83238699999999999</v>
      </c>
      <c r="D4788">
        <v>14.48559</v>
      </c>
      <c r="E4788">
        <v>966.22040000000004</v>
      </c>
      <c r="I4788">
        <v>28.546189999999999</v>
      </c>
      <c r="J4788">
        <v>30.69453</v>
      </c>
      <c r="K4788">
        <v>2.9262269999999999</v>
      </c>
      <c r="L4788">
        <v>31.655259999999998</v>
      </c>
      <c r="M4788">
        <v>993.05579999999998</v>
      </c>
      <c r="N4788">
        <v>258.30860000000001</v>
      </c>
      <c r="O4788" s="4">
        <f t="shared" si="74"/>
        <v>4787</v>
      </c>
    </row>
    <row r="4789" spans="1:15" x14ac:dyDescent="0.25">
      <c r="A4789" s="2">
        <v>43630.542314814818</v>
      </c>
      <c r="B4789">
        <v>54.561880000000002</v>
      </c>
      <c r="C4789">
        <v>0.83245800000000003</v>
      </c>
      <c r="D4789">
        <v>15.27585</v>
      </c>
      <c r="E4789">
        <v>1204.232</v>
      </c>
      <c r="I4789">
        <v>27.770230000000002</v>
      </c>
      <c r="J4789">
        <v>30.061959999999999</v>
      </c>
      <c r="K4789">
        <v>2.967832</v>
      </c>
      <c r="L4789">
        <v>33.295099999999998</v>
      </c>
      <c r="M4789">
        <v>993.43269999999995</v>
      </c>
      <c r="N4789">
        <v>246.64609999999999</v>
      </c>
      <c r="O4789" s="4">
        <f t="shared" si="74"/>
        <v>4788</v>
      </c>
    </row>
    <row r="4790" spans="1:15" x14ac:dyDescent="0.25">
      <c r="A4790" s="2">
        <v>43630.500648148147</v>
      </c>
      <c r="B4790">
        <v>46.760289999999998</v>
      </c>
      <c r="C4790">
        <v>0.83259899999999998</v>
      </c>
      <c r="D4790">
        <v>16.7013</v>
      </c>
      <c r="E4790">
        <v>1298.6969999999999</v>
      </c>
      <c r="I4790">
        <v>25.00057</v>
      </c>
      <c r="J4790">
        <v>29.458290000000002</v>
      </c>
      <c r="K4790">
        <v>3.0872190000000002</v>
      </c>
      <c r="L4790">
        <v>32.376690000000004</v>
      </c>
      <c r="M4790">
        <v>993.70090000000005</v>
      </c>
      <c r="N4790">
        <v>245.43680000000001</v>
      </c>
      <c r="O4790" s="4">
        <f t="shared" si="74"/>
        <v>4789</v>
      </c>
    </row>
    <row r="4791" spans="1:15" x14ac:dyDescent="0.25">
      <c r="A4791" s="2">
        <v>43630.458981481483</v>
      </c>
      <c r="B4791">
        <v>67.219239999999999</v>
      </c>
      <c r="C4791">
        <v>0.83255199999999996</v>
      </c>
      <c r="D4791">
        <v>17.01295</v>
      </c>
      <c r="E4791">
        <v>1287.0060000000001</v>
      </c>
      <c r="I4791">
        <v>24.610710000000001</v>
      </c>
      <c r="J4791">
        <v>28.534179999999999</v>
      </c>
      <c r="K4791">
        <v>2.2839659999999999</v>
      </c>
      <c r="L4791">
        <v>35.076230000000002</v>
      </c>
      <c r="M4791">
        <v>993.85799999999995</v>
      </c>
      <c r="N4791">
        <v>238.33619999999999</v>
      </c>
      <c r="O4791" s="4">
        <f t="shared" si="74"/>
        <v>4790</v>
      </c>
    </row>
    <row r="4792" spans="1:15" x14ac:dyDescent="0.25">
      <c r="A4792" s="2">
        <v>43630.417314814818</v>
      </c>
      <c r="B4792">
        <v>70.86027</v>
      </c>
      <c r="C4792">
        <v>0.83258299999999996</v>
      </c>
      <c r="D4792">
        <v>16.987680000000001</v>
      </c>
      <c r="E4792">
        <v>1410.932</v>
      </c>
      <c r="I4792">
        <v>26.709679999999999</v>
      </c>
      <c r="J4792">
        <v>26.665690000000001</v>
      </c>
      <c r="K4792">
        <v>1.99916</v>
      </c>
      <c r="L4792">
        <v>44.296080000000003</v>
      </c>
      <c r="M4792">
        <v>994.05700000000002</v>
      </c>
      <c r="N4792">
        <v>188.46080000000001</v>
      </c>
      <c r="O4792" s="4">
        <f t="shared" si="74"/>
        <v>4791</v>
      </c>
    </row>
    <row r="4793" spans="1:15" x14ac:dyDescent="0.25">
      <c r="A4793" s="2">
        <v>43630.375648148147</v>
      </c>
      <c r="B4793">
        <v>71.75779</v>
      </c>
      <c r="C4793">
        <v>0.83246799999999999</v>
      </c>
      <c r="D4793">
        <v>18.281759999999998</v>
      </c>
      <c r="E4793">
        <v>1559.396</v>
      </c>
      <c r="I4793">
        <v>17.751629999999999</v>
      </c>
      <c r="J4793">
        <v>24.78762</v>
      </c>
      <c r="K4793">
        <v>1.5907169999999999</v>
      </c>
      <c r="L4793">
        <v>53.466810000000002</v>
      </c>
      <c r="M4793">
        <v>994.06759999999997</v>
      </c>
      <c r="N4793">
        <v>210.2278</v>
      </c>
      <c r="O4793" s="4">
        <f t="shared" si="74"/>
        <v>4792</v>
      </c>
    </row>
    <row r="4794" spans="1:15" x14ac:dyDescent="0.25">
      <c r="A4794" s="2">
        <v>43630.333981481483</v>
      </c>
      <c r="B4794">
        <v>62.136569999999999</v>
      </c>
      <c r="C4794">
        <v>0.83261700000000005</v>
      </c>
      <c r="D4794">
        <v>18.328399999999998</v>
      </c>
      <c r="E4794">
        <v>1547.539</v>
      </c>
      <c r="I4794">
        <v>15.59548</v>
      </c>
      <c r="J4794">
        <v>22.405200000000001</v>
      </c>
      <c r="K4794">
        <v>0.76666699999999999</v>
      </c>
      <c r="L4794">
        <v>63.111530000000002</v>
      </c>
      <c r="M4794">
        <v>993.74800000000005</v>
      </c>
      <c r="N4794">
        <v>236.74119999999999</v>
      </c>
      <c r="O4794" s="4">
        <f t="shared" si="74"/>
        <v>4793</v>
      </c>
    </row>
    <row r="4795" spans="1:15" x14ac:dyDescent="0.25">
      <c r="A4795" s="2">
        <v>43630.292314814818</v>
      </c>
      <c r="B4795">
        <v>67.26755</v>
      </c>
      <c r="C4795">
        <v>0.83248999999999995</v>
      </c>
      <c r="D4795">
        <v>16.10191</v>
      </c>
      <c r="E4795">
        <v>1317.607</v>
      </c>
      <c r="I4795">
        <v>16.116720000000001</v>
      </c>
      <c r="J4795">
        <v>20.534230000000001</v>
      </c>
      <c r="K4795">
        <v>0.817465</v>
      </c>
      <c r="L4795">
        <v>69.452820000000003</v>
      </c>
      <c r="M4795">
        <v>993.55489999999998</v>
      </c>
      <c r="N4795">
        <v>221.6859</v>
      </c>
      <c r="O4795" s="4">
        <f t="shared" si="74"/>
        <v>4794</v>
      </c>
    </row>
    <row r="4796" spans="1:15" x14ac:dyDescent="0.25">
      <c r="A4796" s="2">
        <v>43630.250648148147</v>
      </c>
      <c r="B4796">
        <v>66.187479999999994</v>
      </c>
      <c r="C4796">
        <v>0.83285900000000002</v>
      </c>
      <c r="D4796">
        <v>21.8139</v>
      </c>
      <c r="E4796">
        <v>1205.5170000000001</v>
      </c>
      <c r="I4796">
        <v>27.287330000000001</v>
      </c>
      <c r="J4796">
        <v>20.734929999999999</v>
      </c>
      <c r="K4796">
        <v>0.92422499999999996</v>
      </c>
      <c r="L4796">
        <v>68.250979999999998</v>
      </c>
      <c r="M4796">
        <v>993.56650000000002</v>
      </c>
      <c r="N4796">
        <v>197.37180000000001</v>
      </c>
      <c r="O4796" s="4">
        <f t="shared" si="74"/>
        <v>4795</v>
      </c>
    </row>
    <row r="4797" spans="1:15" x14ac:dyDescent="0.25">
      <c r="A4797" s="2">
        <v>43630.208981481483</v>
      </c>
      <c r="B4797">
        <v>67.442920000000001</v>
      </c>
      <c r="C4797">
        <v>0.83249799999999996</v>
      </c>
      <c r="D4797">
        <v>16.684729999999998</v>
      </c>
      <c r="E4797">
        <v>1582.71</v>
      </c>
      <c r="I4797">
        <v>15.25529</v>
      </c>
      <c r="J4797">
        <v>21.104890000000001</v>
      </c>
      <c r="K4797">
        <v>0.60839200000000004</v>
      </c>
      <c r="L4797">
        <v>66.895939999999996</v>
      </c>
      <c r="M4797">
        <v>993.40599999999995</v>
      </c>
      <c r="N4797">
        <v>213.47409999999999</v>
      </c>
      <c r="O4797" s="4">
        <f t="shared" si="74"/>
        <v>4796</v>
      </c>
    </row>
    <row r="4798" spans="1:15" x14ac:dyDescent="0.25">
      <c r="A4798" s="2">
        <v>43630.167314814818</v>
      </c>
      <c r="B4798">
        <v>48.748159999999999</v>
      </c>
      <c r="C4798">
        <v>0.83316800000000002</v>
      </c>
      <c r="D4798">
        <v>26.984680000000001</v>
      </c>
      <c r="E4798">
        <v>727.81799999999998</v>
      </c>
      <c r="I4798">
        <v>15.784549999999999</v>
      </c>
      <c r="J4798">
        <v>22.252949999999998</v>
      </c>
      <c r="K4798">
        <v>0.73328700000000002</v>
      </c>
      <c r="L4798">
        <v>61.653230000000001</v>
      </c>
      <c r="M4798">
        <v>993.49030000000005</v>
      </c>
      <c r="N4798">
        <v>198.27529999999999</v>
      </c>
      <c r="O4798" s="4">
        <f t="shared" si="74"/>
        <v>4797</v>
      </c>
    </row>
    <row r="4799" spans="1:15" x14ac:dyDescent="0.25">
      <c r="A4799" s="2">
        <v>43630.125648148147</v>
      </c>
      <c r="B4799">
        <v>51.611649999999997</v>
      </c>
      <c r="C4799">
        <v>0.83249600000000001</v>
      </c>
      <c r="D4799">
        <v>25.011089999999999</v>
      </c>
      <c r="E4799">
        <v>469.74579999999997</v>
      </c>
      <c r="I4799">
        <v>20.12087</v>
      </c>
      <c r="J4799">
        <v>22.87837</v>
      </c>
      <c r="K4799">
        <v>1.1191009999999999</v>
      </c>
      <c r="L4799">
        <v>57.936369999999997</v>
      </c>
      <c r="M4799">
        <v>993.64340000000004</v>
      </c>
      <c r="N4799">
        <v>128.1756</v>
      </c>
      <c r="O4799" s="4">
        <f t="shared" si="74"/>
        <v>4798</v>
      </c>
    </row>
    <row r="4800" spans="1:15" x14ac:dyDescent="0.25">
      <c r="A4800" s="2">
        <v>43630.083981481483</v>
      </c>
      <c r="B4800">
        <v>61.419989999999999</v>
      </c>
      <c r="C4800">
        <v>0.83333000000000002</v>
      </c>
      <c r="D4800">
        <v>26.535060000000001</v>
      </c>
      <c r="E4800">
        <v>466.47070000000002</v>
      </c>
      <c r="I4800">
        <v>21.047560000000001</v>
      </c>
      <c r="J4800">
        <v>23.27637</v>
      </c>
      <c r="K4800">
        <v>1.7160340000000001</v>
      </c>
      <c r="L4800">
        <v>55.859780000000001</v>
      </c>
      <c r="M4800">
        <v>993.9402</v>
      </c>
      <c r="N4800">
        <v>95.684950000000001</v>
      </c>
      <c r="O4800" s="4">
        <f t="shared" si="74"/>
        <v>4799</v>
      </c>
    </row>
    <row r="4801" spans="1:15" x14ac:dyDescent="0.25">
      <c r="A4801" s="2">
        <v>43630.042314814818</v>
      </c>
      <c r="B4801">
        <v>61.738410000000002</v>
      </c>
      <c r="C4801">
        <v>0.833314</v>
      </c>
      <c r="D4801">
        <v>14.71926</v>
      </c>
      <c r="E4801">
        <v>651.92859999999996</v>
      </c>
      <c r="J4801">
        <v>23.928930000000001</v>
      </c>
      <c r="K4801">
        <v>1.4792130000000001</v>
      </c>
      <c r="L4801">
        <v>53.552950000000003</v>
      </c>
      <c r="M4801">
        <v>994.00649999999996</v>
      </c>
      <c r="N4801">
        <v>94.185389999999998</v>
      </c>
      <c r="O4801" s="4">
        <f t="shared" si="74"/>
        <v>4800</v>
      </c>
    </row>
    <row r="4802" spans="1:15" x14ac:dyDescent="0.25">
      <c r="A4802" s="2">
        <v>43630.000648148147</v>
      </c>
      <c r="B4802">
        <v>69.745149999999995</v>
      </c>
      <c r="C4802">
        <v>0.83339200000000002</v>
      </c>
      <c r="D4802">
        <v>13.21041</v>
      </c>
      <c r="E4802">
        <v>568.16780000000006</v>
      </c>
      <c r="I4802">
        <v>24.119599999999998</v>
      </c>
      <c r="J4802">
        <v>24.888030000000001</v>
      </c>
      <c r="K4802">
        <v>1.6467609999999999</v>
      </c>
      <c r="L4802">
        <v>50.580280000000002</v>
      </c>
      <c r="M4802">
        <v>994.10730000000001</v>
      </c>
      <c r="N4802">
        <v>102.3338</v>
      </c>
      <c r="O4802" s="4">
        <f t="shared" si="74"/>
        <v>4801</v>
      </c>
    </row>
    <row r="4803" spans="1:15" x14ac:dyDescent="0.25">
      <c r="A4803" s="2">
        <v>43629.958981481483</v>
      </c>
      <c r="B4803">
        <v>65.287930000000003</v>
      </c>
      <c r="C4803">
        <v>0.83307100000000001</v>
      </c>
      <c r="D4803">
        <v>12.87181</v>
      </c>
      <c r="E4803">
        <v>758.8175</v>
      </c>
      <c r="I4803">
        <v>19.688030000000001</v>
      </c>
      <c r="J4803">
        <v>26.197890000000001</v>
      </c>
      <c r="K4803">
        <v>1.0315049999999999</v>
      </c>
      <c r="L4803">
        <v>45.274679999999996</v>
      </c>
      <c r="M4803">
        <v>993.89369999999997</v>
      </c>
      <c r="N4803">
        <v>136.8312</v>
      </c>
      <c r="O4803" s="4">
        <f t="shared" si="74"/>
        <v>4802</v>
      </c>
    </row>
    <row r="4804" spans="1:15" x14ac:dyDescent="0.25">
      <c r="A4804" s="2">
        <v>43629.917314814818</v>
      </c>
      <c r="B4804">
        <v>49.925170000000001</v>
      </c>
      <c r="C4804">
        <v>0.83354099999999998</v>
      </c>
      <c r="D4804">
        <v>12.63766</v>
      </c>
      <c r="E4804">
        <v>413.94130000000001</v>
      </c>
      <c r="I4804">
        <v>23.408899999999999</v>
      </c>
      <c r="J4804">
        <v>27.310780000000001</v>
      </c>
      <c r="K4804">
        <v>0.90098</v>
      </c>
      <c r="L4804">
        <v>41.713729999999998</v>
      </c>
      <c r="M4804">
        <v>993.37969999999996</v>
      </c>
      <c r="N4804">
        <v>263.31509999999997</v>
      </c>
      <c r="O4804" s="4">
        <f t="shared" ref="O4804:O4867" si="75">O4803+1</f>
        <v>4803</v>
      </c>
    </row>
    <row r="4805" spans="1:15" x14ac:dyDescent="0.25">
      <c r="A4805" s="2">
        <v>43629.875648148147</v>
      </c>
      <c r="B4805">
        <v>56.037210000000002</v>
      </c>
      <c r="C4805">
        <v>0.83341900000000002</v>
      </c>
      <c r="D4805">
        <v>12.101610000000001</v>
      </c>
      <c r="E4805">
        <v>392.96609999999998</v>
      </c>
      <c r="I4805">
        <v>27.444690000000001</v>
      </c>
      <c r="J4805">
        <v>28.753879999999999</v>
      </c>
      <c r="K4805">
        <v>1.748942</v>
      </c>
      <c r="L4805">
        <v>37.112409999999997</v>
      </c>
      <c r="M4805">
        <v>992.9855</v>
      </c>
      <c r="N4805">
        <v>266.11989999999997</v>
      </c>
      <c r="O4805" s="4">
        <f t="shared" si="75"/>
        <v>4804</v>
      </c>
    </row>
    <row r="4806" spans="1:15" x14ac:dyDescent="0.25">
      <c r="A4806" s="2">
        <v>43629.833981481483</v>
      </c>
      <c r="B4806">
        <v>50.302329999999998</v>
      </c>
      <c r="C4806">
        <v>0.83310799999999996</v>
      </c>
      <c r="D4806">
        <v>12.438190000000001</v>
      </c>
      <c r="E4806">
        <v>382.87079999999997</v>
      </c>
      <c r="I4806">
        <v>26.80415</v>
      </c>
      <c r="J4806">
        <v>30.205349999999999</v>
      </c>
      <c r="K4806">
        <v>2.3778869999999999</v>
      </c>
      <c r="L4806">
        <v>31.409300000000002</v>
      </c>
      <c r="M4806">
        <v>992.2296</v>
      </c>
      <c r="N4806">
        <v>250.0746</v>
      </c>
      <c r="O4806" s="4">
        <f t="shared" si="75"/>
        <v>4805</v>
      </c>
    </row>
    <row r="4807" spans="1:15" x14ac:dyDescent="0.25">
      <c r="A4807" s="2">
        <v>43629.792314814818</v>
      </c>
      <c r="B4807">
        <v>46.85445</v>
      </c>
      <c r="C4807">
        <v>0.83362400000000003</v>
      </c>
      <c r="D4807">
        <v>13.5335</v>
      </c>
      <c r="E4807">
        <v>156.47970000000001</v>
      </c>
      <c r="I4807">
        <v>27.426169999999999</v>
      </c>
      <c r="J4807">
        <v>31.120370000000001</v>
      </c>
      <c r="K4807">
        <v>2.9151690000000001</v>
      </c>
      <c r="L4807">
        <v>30.764330000000001</v>
      </c>
      <c r="M4807">
        <v>991.77160000000003</v>
      </c>
      <c r="N4807">
        <v>256.50560000000002</v>
      </c>
      <c r="O4807" s="4">
        <f t="shared" si="75"/>
        <v>4806</v>
      </c>
    </row>
    <row r="4808" spans="1:15" x14ac:dyDescent="0.25">
      <c r="A4808" s="2">
        <v>43629.750648148147</v>
      </c>
      <c r="B4808">
        <v>42.114190000000001</v>
      </c>
      <c r="C4808">
        <v>0.833592</v>
      </c>
      <c r="D4808">
        <v>18.62077</v>
      </c>
      <c r="E4808">
        <v>433.99029999999999</v>
      </c>
      <c r="I4808">
        <v>29.597809999999999</v>
      </c>
      <c r="J4808">
        <v>31.735530000000001</v>
      </c>
      <c r="K4808">
        <v>2.6098319999999999</v>
      </c>
      <c r="L4808">
        <v>28.507439999999999</v>
      </c>
      <c r="M4808">
        <v>991.86</v>
      </c>
      <c r="N4808">
        <v>277.44940000000003</v>
      </c>
      <c r="O4808" s="4">
        <f t="shared" si="75"/>
        <v>4807</v>
      </c>
    </row>
    <row r="4809" spans="1:15" x14ac:dyDescent="0.25">
      <c r="A4809" s="2">
        <v>43629.708981481483</v>
      </c>
      <c r="B4809">
        <v>33.093420000000002</v>
      </c>
      <c r="C4809">
        <v>0.83398399999999995</v>
      </c>
      <c r="D4809">
        <v>13.441520000000001</v>
      </c>
      <c r="E4809">
        <v>566.04190000000006</v>
      </c>
      <c r="I4809">
        <v>27.4315</v>
      </c>
      <c r="J4809">
        <v>31.910219999999999</v>
      </c>
      <c r="K4809">
        <v>2.7647059999999999</v>
      </c>
      <c r="L4809">
        <v>28.355740000000001</v>
      </c>
      <c r="M4809">
        <v>991.7441</v>
      </c>
      <c r="N4809">
        <v>268.17649999999998</v>
      </c>
      <c r="O4809" s="4">
        <f t="shared" si="75"/>
        <v>4808</v>
      </c>
    </row>
    <row r="4810" spans="1:15" x14ac:dyDescent="0.25">
      <c r="A4810" s="2">
        <v>43629.667314814818</v>
      </c>
      <c r="B4810">
        <v>47.884529999999998</v>
      </c>
      <c r="C4810">
        <v>0.83343400000000001</v>
      </c>
      <c r="D4810">
        <v>14.88125</v>
      </c>
      <c r="E4810">
        <v>808.50879999999995</v>
      </c>
      <c r="I4810">
        <v>27.733049999999999</v>
      </c>
      <c r="J4810">
        <v>31.303100000000001</v>
      </c>
      <c r="K4810">
        <v>2.8983099999999999</v>
      </c>
      <c r="L4810">
        <v>31.772819999999999</v>
      </c>
      <c r="M4810">
        <v>992.05269999999996</v>
      </c>
      <c r="N4810">
        <v>253.79150000000001</v>
      </c>
      <c r="O4810" s="4">
        <f t="shared" si="75"/>
        <v>4809</v>
      </c>
    </row>
    <row r="4811" spans="1:15" x14ac:dyDescent="0.25">
      <c r="A4811" s="2">
        <v>43629.625648148147</v>
      </c>
      <c r="B4811">
        <v>47.666310000000003</v>
      </c>
      <c r="C4811">
        <v>0.83355699999999999</v>
      </c>
      <c r="D4811">
        <v>14.805540000000001</v>
      </c>
      <c r="E4811">
        <v>856.53110000000004</v>
      </c>
      <c r="I4811">
        <v>27.250139999999998</v>
      </c>
      <c r="J4811">
        <v>30.505040000000001</v>
      </c>
      <c r="K4811">
        <v>2.3384619999999998</v>
      </c>
      <c r="L4811">
        <v>37.766849999999998</v>
      </c>
      <c r="M4811">
        <v>992.4819</v>
      </c>
      <c r="N4811">
        <v>252.62379999999999</v>
      </c>
      <c r="O4811" s="4">
        <f t="shared" si="75"/>
        <v>4810</v>
      </c>
    </row>
    <row r="4812" spans="1:15" x14ac:dyDescent="0.25">
      <c r="A4812" s="2">
        <v>43629.583981481483</v>
      </c>
      <c r="B4812">
        <v>52.851909999999997</v>
      </c>
      <c r="C4812">
        <v>0.83257700000000001</v>
      </c>
      <c r="D4812">
        <v>17.35304</v>
      </c>
      <c r="E4812">
        <v>943.44510000000002</v>
      </c>
      <c r="I4812">
        <v>34.183700000000002</v>
      </c>
      <c r="J4812">
        <v>29.628209999999999</v>
      </c>
      <c r="K4812">
        <v>2.4679829999999998</v>
      </c>
      <c r="L4812">
        <v>40.81523</v>
      </c>
      <c r="M4812">
        <v>992.98109999999997</v>
      </c>
      <c r="N4812">
        <v>251.59800000000001</v>
      </c>
      <c r="O4812" s="4">
        <f t="shared" si="75"/>
        <v>4811</v>
      </c>
    </row>
    <row r="4813" spans="1:15" x14ac:dyDescent="0.25">
      <c r="A4813" s="2">
        <v>43629.542314814818</v>
      </c>
      <c r="B4813">
        <v>51.322789999999998</v>
      </c>
      <c r="C4813">
        <v>0.83242799999999995</v>
      </c>
      <c r="D4813">
        <v>22.411770000000001</v>
      </c>
      <c r="E4813">
        <v>679.12779999999998</v>
      </c>
      <c r="I4813">
        <v>27.495519999999999</v>
      </c>
      <c r="J4813">
        <v>28.436350000000001</v>
      </c>
      <c r="K4813">
        <v>2.4287130000000001</v>
      </c>
      <c r="L4813">
        <v>43.918109999999999</v>
      </c>
      <c r="M4813">
        <v>993.38419999999996</v>
      </c>
      <c r="N4813">
        <v>253.4965</v>
      </c>
      <c r="O4813" s="4">
        <f t="shared" si="75"/>
        <v>4812</v>
      </c>
    </row>
    <row r="4814" spans="1:15" x14ac:dyDescent="0.25">
      <c r="A4814" s="2">
        <v>43629.500648148147</v>
      </c>
      <c r="B4814">
        <v>46.329940000000001</v>
      </c>
      <c r="C4814">
        <v>0.83255800000000002</v>
      </c>
      <c r="D4814">
        <v>28.6432</v>
      </c>
      <c r="E4814">
        <v>872.23339999999996</v>
      </c>
      <c r="I4814">
        <v>27.39742</v>
      </c>
      <c r="J4814">
        <v>27.122920000000001</v>
      </c>
      <c r="K4814">
        <v>2.2742619999999998</v>
      </c>
      <c r="L4814">
        <v>48.063569999999999</v>
      </c>
      <c r="M4814">
        <v>993.82429999999999</v>
      </c>
      <c r="N4814">
        <v>247.07169999999999</v>
      </c>
      <c r="O4814" s="4">
        <f t="shared" si="75"/>
        <v>4813</v>
      </c>
    </row>
    <row r="4815" spans="1:15" x14ac:dyDescent="0.25">
      <c r="A4815" s="2">
        <v>43629.458981481483</v>
      </c>
      <c r="B4815">
        <v>42.193089999999998</v>
      </c>
      <c r="C4815">
        <v>0.83251900000000001</v>
      </c>
      <c r="D4815">
        <v>30.291740000000001</v>
      </c>
      <c r="E4815">
        <v>833.07680000000005</v>
      </c>
      <c r="I4815">
        <v>26.479780000000002</v>
      </c>
      <c r="J4815">
        <v>25.917300000000001</v>
      </c>
      <c r="K4815">
        <v>2.078481</v>
      </c>
      <c r="L4815">
        <v>52.72363</v>
      </c>
      <c r="M4815">
        <v>993.94870000000003</v>
      </c>
      <c r="N4815">
        <v>223.89169999999999</v>
      </c>
      <c r="O4815" s="4">
        <f t="shared" si="75"/>
        <v>4814</v>
      </c>
    </row>
    <row r="4816" spans="1:15" x14ac:dyDescent="0.25">
      <c r="A4816" s="2">
        <v>43629.417314814818</v>
      </c>
      <c r="B4816">
        <v>57.03295</v>
      </c>
      <c r="C4816">
        <v>0.83258299999999996</v>
      </c>
      <c r="D4816">
        <v>27.492010000000001</v>
      </c>
      <c r="E4816">
        <v>817.74800000000005</v>
      </c>
      <c r="I4816">
        <v>24.432919999999999</v>
      </c>
      <c r="J4816">
        <v>24.48827</v>
      </c>
      <c r="K4816">
        <v>1.564106</v>
      </c>
      <c r="L4816">
        <v>57.312150000000003</v>
      </c>
      <c r="M4816">
        <v>993.8</v>
      </c>
      <c r="N4816">
        <v>186.76949999999999</v>
      </c>
      <c r="O4816" s="4">
        <f t="shared" si="75"/>
        <v>4815</v>
      </c>
    </row>
    <row r="4817" spans="1:15" x14ac:dyDescent="0.25">
      <c r="A4817" s="2">
        <v>43629.375648148147</v>
      </c>
      <c r="B4817">
        <v>63.040990000000001</v>
      </c>
      <c r="C4817">
        <v>0.83263799999999999</v>
      </c>
      <c r="D4817">
        <v>16.093669999999999</v>
      </c>
      <c r="E4817">
        <v>993.85599999999999</v>
      </c>
      <c r="I4817">
        <v>19.908930000000002</v>
      </c>
      <c r="J4817">
        <v>22.09901</v>
      </c>
      <c r="K4817">
        <v>1.35402</v>
      </c>
      <c r="L4817">
        <v>67.906909999999996</v>
      </c>
      <c r="M4817">
        <v>993.50559999999996</v>
      </c>
      <c r="N4817">
        <v>199.8646</v>
      </c>
      <c r="O4817" s="4">
        <f t="shared" si="75"/>
        <v>4816</v>
      </c>
    </row>
    <row r="4818" spans="1:15" x14ac:dyDescent="0.25">
      <c r="A4818" s="2">
        <v>43629.333981481483</v>
      </c>
      <c r="B4818">
        <v>51.412430000000001</v>
      </c>
      <c r="C4818">
        <v>0.83255599999999996</v>
      </c>
      <c r="D4818">
        <v>13.439579999999999</v>
      </c>
      <c r="E4818">
        <v>945.76289999999995</v>
      </c>
      <c r="I4818">
        <v>15.5375</v>
      </c>
      <c r="J4818">
        <v>20.323460000000001</v>
      </c>
      <c r="K4818">
        <v>1.319663</v>
      </c>
      <c r="L4818">
        <v>76.042559999999995</v>
      </c>
      <c r="M4818">
        <v>992.91970000000003</v>
      </c>
      <c r="N4818">
        <v>218.13480000000001</v>
      </c>
      <c r="O4818" s="4">
        <f t="shared" si="75"/>
        <v>4817</v>
      </c>
    </row>
    <row r="4819" spans="1:15" x14ac:dyDescent="0.25">
      <c r="A4819" s="2">
        <v>43629.292314814818</v>
      </c>
      <c r="B4819">
        <v>44.771940000000001</v>
      </c>
      <c r="C4819">
        <v>0.83276099999999997</v>
      </c>
      <c r="D4819">
        <v>12.00977</v>
      </c>
      <c r="E4819">
        <v>726.53340000000003</v>
      </c>
      <c r="I4819">
        <v>19.554390000000001</v>
      </c>
      <c r="J4819">
        <v>19.42511</v>
      </c>
      <c r="K4819">
        <v>0.761571</v>
      </c>
      <c r="L4819">
        <v>80.266760000000005</v>
      </c>
      <c r="M4819">
        <v>992.39930000000004</v>
      </c>
      <c r="N4819">
        <v>204.6985</v>
      </c>
      <c r="O4819" s="4">
        <f t="shared" si="75"/>
        <v>4818</v>
      </c>
    </row>
    <row r="4820" spans="1:15" x14ac:dyDescent="0.25">
      <c r="A4820" s="2">
        <v>43629.250648148147</v>
      </c>
      <c r="B4820">
        <v>48.690890000000003</v>
      </c>
      <c r="C4820">
        <v>0.83235700000000001</v>
      </c>
      <c r="D4820">
        <v>11.37542</v>
      </c>
      <c r="E4820">
        <v>674.90650000000005</v>
      </c>
      <c r="I4820">
        <v>16.672409999999999</v>
      </c>
      <c r="J4820">
        <v>19.49607</v>
      </c>
      <c r="K4820">
        <v>0.90098299999999998</v>
      </c>
      <c r="L4820">
        <v>80.151970000000006</v>
      </c>
      <c r="M4820">
        <v>992.19579999999996</v>
      </c>
      <c r="N4820">
        <v>179.65870000000001</v>
      </c>
      <c r="O4820" s="4">
        <f t="shared" si="75"/>
        <v>4819</v>
      </c>
    </row>
    <row r="4821" spans="1:15" x14ac:dyDescent="0.25">
      <c r="A4821" s="2">
        <v>43629.208981481483</v>
      </c>
      <c r="B4821">
        <v>55.731140000000003</v>
      </c>
      <c r="C4821">
        <v>0.83291899999999996</v>
      </c>
      <c r="D4821">
        <v>11.96974</v>
      </c>
      <c r="E4821">
        <v>876.09100000000001</v>
      </c>
      <c r="I4821">
        <v>12.16944</v>
      </c>
      <c r="J4821">
        <v>19.866759999999999</v>
      </c>
      <c r="K4821">
        <v>0.76521099999999997</v>
      </c>
      <c r="L4821">
        <v>78.376050000000006</v>
      </c>
      <c r="M4821">
        <v>992.06449999999995</v>
      </c>
      <c r="N4821">
        <v>188.3253</v>
      </c>
      <c r="O4821" s="4">
        <f t="shared" si="75"/>
        <v>4820</v>
      </c>
    </row>
    <row r="4822" spans="1:15" x14ac:dyDescent="0.25">
      <c r="A4822" s="2">
        <v>43629.167314814818</v>
      </c>
      <c r="B4822">
        <v>53.680700000000002</v>
      </c>
      <c r="C4822">
        <v>0.83252899999999996</v>
      </c>
      <c r="D4822">
        <v>11.935779999999999</v>
      </c>
      <c r="E4822">
        <v>925.83360000000005</v>
      </c>
      <c r="I4822">
        <v>16.681979999999999</v>
      </c>
      <c r="J4822">
        <v>20.306329999999999</v>
      </c>
      <c r="K4822">
        <v>1.101688</v>
      </c>
      <c r="L4822">
        <v>75.697190000000006</v>
      </c>
      <c r="M4822">
        <v>992.26850000000002</v>
      </c>
      <c r="N4822">
        <v>105.64279999999999</v>
      </c>
      <c r="O4822" s="4">
        <f t="shared" si="75"/>
        <v>4821</v>
      </c>
    </row>
    <row r="4823" spans="1:15" x14ac:dyDescent="0.25">
      <c r="A4823" s="2">
        <v>43629.125648148147</v>
      </c>
      <c r="B4823">
        <v>48.465020000000003</v>
      </c>
      <c r="C4823">
        <v>0.83340099999999995</v>
      </c>
      <c r="D4823">
        <v>11.59347</v>
      </c>
      <c r="E4823">
        <v>1055.05</v>
      </c>
      <c r="I4823">
        <v>16.274090000000001</v>
      </c>
      <c r="J4823">
        <v>20.75958</v>
      </c>
      <c r="K4823">
        <v>0.602657</v>
      </c>
      <c r="L4823">
        <v>76.23021</v>
      </c>
      <c r="M4823">
        <v>992.50490000000002</v>
      </c>
      <c r="N4823">
        <v>110.91330000000001</v>
      </c>
      <c r="O4823" s="4">
        <f t="shared" si="75"/>
        <v>4822</v>
      </c>
    </row>
    <row r="4824" spans="1:15" x14ac:dyDescent="0.25">
      <c r="A4824" s="2">
        <v>43629.083981481483</v>
      </c>
      <c r="B4824">
        <v>49.795940000000002</v>
      </c>
      <c r="C4824">
        <v>0.83308599999999999</v>
      </c>
      <c r="D4824">
        <v>11.639340000000001</v>
      </c>
      <c r="E4824">
        <v>1069.47</v>
      </c>
      <c r="I4824">
        <v>19.10107</v>
      </c>
      <c r="J4824">
        <v>21.037680000000002</v>
      </c>
      <c r="K4824">
        <v>1.0362750000000001</v>
      </c>
      <c r="L4824">
        <v>76.375770000000003</v>
      </c>
      <c r="M4824">
        <v>992.51469999999995</v>
      </c>
      <c r="N4824">
        <v>99.420169999999999</v>
      </c>
      <c r="O4824" s="4">
        <f t="shared" si="75"/>
        <v>4823</v>
      </c>
    </row>
    <row r="4825" spans="1:15" x14ac:dyDescent="0.25">
      <c r="A4825" s="2">
        <v>43629.042314814818</v>
      </c>
      <c r="B4825">
        <v>49.274329999999999</v>
      </c>
      <c r="C4825">
        <v>0.83258399999999999</v>
      </c>
      <c r="D4825">
        <v>10.2873</v>
      </c>
      <c r="E4825">
        <v>1170.8330000000001</v>
      </c>
      <c r="J4825">
        <v>21.225000000000001</v>
      </c>
      <c r="K4825">
        <v>0.99115200000000003</v>
      </c>
      <c r="L4825">
        <v>79.288619999999995</v>
      </c>
      <c r="M4825">
        <v>992.30730000000005</v>
      </c>
      <c r="N4825">
        <v>124.3188</v>
      </c>
      <c r="O4825" s="4">
        <f t="shared" si="75"/>
        <v>4824</v>
      </c>
    </row>
    <row r="4826" spans="1:15" x14ac:dyDescent="0.25">
      <c r="A4826" s="2">
        <v>43629.000648148147</v>
      </c>
      <c r="B4826">
        <v>46.263309999999997</v>
      </c>
      <c r="C4826">
        <v>0.83245899999999995</v>
      </c>
      <c r="D4826">
        <v>9.5495769999999993</v>
      </c>
      <c r="E4826">
        <v>1496.271</v>
      </c>
      <c r="I4826">
        <v>10.730119999999999</v>
      </c>
      <c r="J4826">
        <v>21.029309999999999</v>
      </c>
      <c r="K4826">
        <v>0.60771399999999998</v>
      </c>
      <c r="L4826">
        <v>82.807429999999997</v>
      </c>
      <c r="M4826">
        <v>992.32240000000002</v>
      </c>
      <c r="N4826">
        <v>167.18090000000001</v>
      </c>
      <c r="O4826" s="4">
        <f t="shared" si="75"/>
        <v>4825</v>
      </c>
    </row>
    <row r="4827" spans="1:15" x14ac:dyDescent="0.25">
      <c r="A4827" s="2">
        <v>43628.958981481483</v>
      </c>
      <c r="B4827">
        <v>40.950090000000003</v>
      </c>
      <c r="C4827">
        <v>0.83314500000000002</v>
      </c>
      <c r="D4827">
        <v>9.2979280000000006</v>
      </c>
      <c r="E4827">
        <v>1237.4179999999999</v>
      </c>
      <c r="I4827">
        <v>13.15302</v>
      </c>
      <c r="J4827">
        <v>21.22025</v>
      </c>
      <c r="K4827">
        <v>0.50759500000000002</v>
      </c>
      <c r="L4827">
        <v>82.082980000000006</v>
      </c>
      <c r="M4827">
        <v>992.26070000000004</v>
      </c>
      <c r="N4827">
        <v>212.55699999999999</v>
      </c>
      <c r="O4827" s="4">
        <f t="shared" si="75"/>
        <v>4826</v>
      </c>
    </row>
    <row r="4828" spans="1:15" x14ac:dyDescent="0.25">
      <c r="A4828" s="2">
        <v>43628.917314814818</v>
      </c>
      <c r="B4828">
        <v>35.510449999999999</v>
      </c>
      <c r="C4828">
        <v>0.83290200000000003</v>
      </c>
      <c r="D4828">
        <v>8.7036010000000008</v>
      </c>
      <c r="E4828">
        <v>966.07479999999998</v>
      </c>
      <c r="I4828">
        <v>16.578890000000001</v>
      </c>
      <c r="J4828">
        <v>21.583919999999999</v>
      </c>
      <c r="K4828">
        <v>0.81692500000000001</v>
      </c>
      <c r="L4828">
        <v>81.165729999999996</v>
      </c>
      <c r="M4828">
        <v>991.99180000000001</v>
      </c>
      <c r="N4828">
        <v>143.10579999999999</v>
      </c>
      <c r="O4828" s="4">
        <f t="shared" si="75"/>
        <v>4827</v>
      </c>
    </row>
    <row r="4829" spans="1:15" x14ac:dyDescent="0.25">
      <c r="A4829" s="2">
        <v>43628.875648148147</v>
      </c>
      <c r="B4829">
        <v>38.644689999999997</v>
      </c>
      <c r="C4829">
        <v>0.83270500000000003</v>
      </c>
      <c r="D4829">
        <v>8.708323</v>
      </c>
      <c r="E4829">
        <v>1394.9659999999999</v>
      </c>
      <c r="I4829">
        <v>15.04669</v>
      </c>
      <c r="J4829">
        <v>22.260249999999999</v>
      </c>
      <c r="K4829">
        <v>1.099434</v>
      </c>
      <c r="L4829">
        <v>80.069450000000003</v>
      </c>
      <c r="M4829">
        <v>991.54089999999997</v>
      </c>
      <c r="N4829">
        <v>169.1429</v>
      </c>
      <c r="O4829" s="4">
        <f t="shared" si="75"/>
        <v>4828</v>
      </c>
    </row>
    <row r="4830" spans="1:15" x14ac:dyDescent="0.25">
      <c r="A4830" s="2">
        <v>43628.833981481483</v>
      </c>
      <c r="B4830">
        <v>39.506570000000004</v>
      </c>
      <c r="C4830">
        <v>0.83347899999999997</v>
      </c>
      <c r="D4830">
        <v>9.4903169999999992</v>
      </c>
      <c r="E4830">
        <v>1136.7170000000001</v>
      </c>
      <c r="I4830">
        <v>24.469280000000001</v>
      </c>
      <c r="J4830">
        <v>22.273479999999999</v>
      </c>
      <c r="K4830">
        <v>0.93787200000000004</v>
      </c>
      <c r="L4830">
        <v>78.667659999999998</v>
      </c>
      <c r="M4830">
        <v>991.32259999999997</v>
      </c>
      <c r="N4830">
        <v>200.43119999999999</v>
      </c>
      <c r="O4830" s="4">
        <f t="shared" si="75"/>
        <v>4829</v>
      </c>
    </row>
    <row r="4831" spans="1:15" x14ac:dyDescent="0.25">
      <c r="A4831" s="2">
        <v>43628.792314814818</v>
      </c>
      <c r="B4831">
        <v>35.457070000000002</v>
      </c>
      <c r="C4831">
        <v>0.83360900000000004</v>
      </c>
      <c r="D4831">
        <v>10.5601</v>
      </c>
      <c r="E4831">
        <v>1330.2460000000001</v>
      </c>
      <c r="I4831">
        <v>20.24492</v>
      </c>
      <c r="J4831">
        <v>21.782</v>
      </c>
      <c r="K4831">
        <v>0.86990199999999995</v>
      </c>
      <c r="L4831">
        <v>79.045150000000007</v>
      </c>
      <c r="M4831">
        <v>991.04520000000002</v>
      </c>
      <c r="N4831">
        <v>224.4332</v>
      </c>
      <c r="O4831" s="4">
        <f t="shared" si="75"/>
        <v>4830</v>
      </c>
    </row>
    <row r="4832" spans="1:15" x14ac:dyDescent="0.25">
      <c r="A4832" s="2">
        <v>43628.750648148147</v>
      </c>
      <c r="B4832">
        <v>36.100790000000003</v>
      </c>
      <c r="C4832">
        <v>0.83360599999999996</v>
      </c>
      <c r="D4832">
        <v>12.116860000000001</v>
      </c>
      <c r="E4832">
        <v>1314.751</v>
      </c>
      <c r="I4832">
        <v>19.3567</v>
      </c>
      <c r="J4832">
        <v>23.974409999999999</v>
      </c>
      <c r="K4832">
        <v>2.426434</v>
      </c>
      <c r="L4832">
        <v>63.073009999999996</v>
      </c>
      <c r="M4832">
        <v>990.82619999999997</v>
      </c>
      <c r="N4832">
        <v>178.3972</v>
      </c>
      <c r="O4832" s="4">
        <f t="shared" si="75"/>
        <v>4831</v>
      </c>
    </row>
    <row r="4833" spans="1:15" x14ac:dyDescent="0.25">
      <c r="A4833" s="2">
        <v>43628.708981481483</v>
      </c>
      <c r="B4833">
        <v>35.369100000000003</v>
      </c>
      <c r="C4833">
        <v>0.83368900000000001</v>
      </c>
      <c r="D4833">
        <v>14.804729999999999</v>
      </c>
      <c r="E4833">
        <v>906.47439999999995</v>
      </c>
      <c r="I4833">
        <v>22.49287</v>
      </c>
      <c r="J4833">
        <v>26.431180000000001</v>
      </c>
      <c r="K4833">
        <v>2.6769660000000002</v>
      </c>
      <c r="L4833">
        <v>46.567700000000002</v>
      </c>
      <c r="M4833">
        <v>990.02229999999997</v>
      </c>
      <c r="N4833">
        <v>169.31880000000001</v>
      </c>
      <c r="O4833" s="4">
        <f t="shared" si="75"/>
        <v>4832</v>
      </c>
    </row>
    <row r="4834" spans="1:15" x14ac:dyDescent="0.25">
      <c r="A4834" s="2">
        <v>43628.667314814818</v>
      </c>
      <c r="B4834">
        <v>33.394410000000001</v>
      </c>
      <c r="C4834">
        <v>0.83364700000000003</v>
      </c>
      <c r="D4834">
        <v>16.05866</v>
      </c>
      <c r="E4834">
        <v>1088.3510000000001</v>
      </c>
      <c r="I4834">
        <v>25.75019</v>
      </c>
      <c r="J4834">
        <v>24.954419999999999</v>
      </c>
      <c r="K4834">
        <v>2.1068720000000001</v>
      </c>
      <c r="L4834">
        <v>58.463679999999997</v>
      </c>
      <c r="M4834">
        <v>990.06719999999996</v>
      </c>
      <c r="N4834">
        <v>140.40389999999999</v>
      </c>
      <c r="O4834" s="4">
        <f t="shared" si="75"/>
        <v>4833</v>
      </c>
    </row>
    <row r="4835" spans="1:15" x14ac:dyDescent="0.25">
      <c r="A4835" s="2">
        <v>43628.625648148147</v>
      </c>
      <c r="B4835">
        <v>37.885509999999996</v>
      </c>
      <c r="C4835">
        <v>0.83340800000000004</v>
      </c>
      <c r="D4835">
        <v>15.58093</v>
      </c>
      <c r="E4835">
        <v>865.49620000000004</v>
      </c>
      <c r="I4835">
        <v>24.259440000000001</v>
      </c>
      <c r="J4835">
        <v>26.750710000000002</v>
      </c>
      <c r="K4835">
        <v>2.355226</v>
      </c>
      <c r="L4835">
        <v>51.865110000000001</v>
      </c>
      <c r="M4835">
        <v>990.20010000000002</v>
      </c>
      <c r="N4835">
        <v>160.26130000000001</v>
      </c>
      <c r="O4835" s="4">
        <f t="shared" si="75"/>
        <v>4834</v>
      </c>
    </row>
    <row r="4836" spans="1:15" x14ac:dyDescent="0.25">
      <c r="A4836" s="2">
        <v>43628.583981481483</v>
      </c>
      <c r="B4836">
        <v>52.95637</v>
      </c>
      <c r="C4836">
        <v>0.83299999999999996</v>
      </c>
      <c r="D4836">
        <v>27.280629999999999</v>
      </c>
      <c r="E4836">
        <v>802.52930000000003</v>
      </c>
      <c r="I4836">
        <v>27.163309999999999</v>
      </c>
      <c r="J4836">
        <v>27.428550000000001</v>
      </c>
      <c r="K4836">
        <v>1.5403659999999999</v>
      </c>
      <c r="L4836">
        <v>45.171590000000002</v>
      </c>
      <c r="M4836">
        <v>990.35230000000001</v>
      </c>
      <c r="N4836">
        <v>218.5977</v>
      </c>
      <c r="O4836" s="4">
        <f t="shared" si="75"/>
        <v>4835</v>
      </c>
    </row>
    <row r="4837" spans="1:15" x14ac:dyDescent="0.25">
      <c r="A4837" s="2">
        <v>43628.542314814818</v>
      </c>
      <c r="B4837">
        <v>48.074910000000003</v>
      </c>
      <c r="C4837">
        <v>0.83259700000000003</v>
      </c>
      <c r="D4837">
        <v>33.488379999999999</v>
      </c>
      <c r="E4837">
        <v>1047.8230000000001</v>
      </c>
      <c r="I4837">
        <v>23.99231</v>
      </c>
      <c r="J4837">
        <v>26.625979999999998</v>
      </c>
      <c r="K4837">
        <v>1.1089389999999999</v>
      </c>
      <c r="L4837">
        <v>48.844549999999998</v>
      </c>
      <c r="M4837">
        <v>990.97360000000003</v>
      </c>
      <c r="N4837">
        <v>184.16480000000001</v>
      </c>
      <c r="O4837" s="4">
        <f t="shared" si="75"/>
        <v>4836</v>
      </c>
    </row>
    <row r="4838" spans="1:15" x14ac:dyDescent="0.25">
      <c r="A4838" s="2">
        <v>43628.500648148147</v>
      </c>
      <c r="B4838">
        <v>61.599670000000003</v>
      </c>
      <c r="C4838">
        <v>0.83239700000000005</v>
      </c>
      <c r="D4838">
        <v>52.02617</v>
      </c>
      <c r="E4838">
        <v>1271.605</v>
      </c>
      <c r="I4838">
        <v>34.425379999999997</v>
      </c>
      <c r="J4838">
        <v>25.483170000000001</v>
      </c>
      <c r="K4838">
        <v>0.96802299999999997</v>
      </c>
      <c r="L4838">
        <v>52.255540000000003</v>
      </c>
      <c r="M4838">
        <v>991.31730000000005</v>
      </c>
      <c r="N4838">
        <v>209.45160000000001</v>
      </c>
      <c r="O4838" s="4">
        <f t="shared" si="75"/>
        <v>4837</v>
      </c>
    </row>
    <row r="4839" spans="1:15" x14ac:dyDescent="0.25">
      <c r="A4839" s="2">
        <v>43628.458981481483</v>
      </c>
      <c r="B4839">
        <v>61.583539999999999</v>
      </c>
      <c r="C4839">
        <v>0.83246299999999995</v>
      </c>
      <c r="D4839">
        <v>122.94970000000001</v>
      </c>
      <c r="E4839">
        <v>1226.492</v>
      </c>
      <c r="I4839">
        <v>20.2254</v>
      </c>
      <c r="J4839">
        <v>23.98301</v>
      </c>
      <c r="K4839">
        <v>0.76797800000000005</v>
      </c>
      <c r="L4839">
        <v>60.292270000000002</v>
      </c>
      <c r="M4839">
        <v>991.3021</v>
      </c>
      <c r="N4839">
        <v>207.4579</v>
      </c>
      <c r="O4839" s="4">
        <f t="shared" si="75"/>
        <v>4838</v>
      </c>
    </row>
    <row r="4840" spans="1:15" x14ac:dyDescent="0.25">
      <c r="A4840" s="2">
        <v>43628.417314814818</v>
      </c>
      <c r="B4840">
        <v>62.559699999999999</v>
      </c>
      <c r="C4840">
        <v>0.83238100000000004</v>
      </c>
      <c r="D4840">
        <v>49.532670000000003</v>
      </c>
      <c r="E4840">
        <v>991.60910000000001</v>
      </c>
      <c r="I4840">
        <v>18.47391</v>
      </c>
      <c r="J4840">
        <v>22.639800000000001</v>
      </c>
      <c r="K4840">
        <v>0.83626100000000003</v>
      </c>
      <c r="L4840">
        <v>67.739800000000002</v>
      </c>
      <c r="M4840">
        <v>991.15309999999999</v>
      </c>
      <c r="N4840">
        <v>271.44189999999998</v>
      </c>
      <c r="O4840" s="4">
        <f t="shared" si="75"/>
        <v>4839</v>
      </c>
    </row>
    <row r="4841" spans="1:15" x14ac:dyDescent="0.25">
      <c r="A4841" s="2">
        <v>43628.375648148147</v>
      </c>
      <c r="B4841">
        <v>68.391660000000002</v>
      </c>
      <c r="C4841">
        <v>0.83259099999999997</v>
      </c>
      <c r="D4841">
        <v>14.7713</v>
      </c>
      <c r="E4841">
        <v>1121.056</v>
      </c>
      <c r="I4841">
        <v>17.502739999999999</v>
      </c>
      <c r="J4841">
        <v>20.82612</v>
      </c>
      <c r="K4841">
        <v>0.58924600000000005</v>
      </c>
      <c r="L4841">
        <v>76.566760000000002</v>
      </c>
      <c r="M4841">
        <v>991.08069999999998</v>
      </c>
      <c r="N4841">
        <v>247.73320000000001</v>
      </c>
      <c r="O4841" s="4">
        <f t="shared" si="75"/>
        <v>4840</v>
      </c>
    </row>
    <row r="4842" spans="1:15" x14ac:dyDescent="0.25">
      <c r="A4842" s="2">
        <v>43628.333981481483</v>
      </c>
      <c r="B4842">
        <v>51.815350000000002</v>
      </c>
      <c r="C4842">
        <v>0.83277100000000004</v>
      </c>
      <c r="D4842">
        <v>12.997</v>
      </c>
      <c r="E4842">
        <v>1054.009</v>
      </c>
      <c r="I4842">
        <v>13.22941</v>
      </c>
      <c r="J4842">
        <v>19.98039</v>
      </c>
      <c r="K4842">
        <v>0.95952400000000004</v>
      </c>
      <c r="L4842">
        <v>78.709800000000001</v>
      </c>
      <c r="M4842">
        <v>990.85709999999995</v>
      </c>
      <c r="N4842">
        <v>136.57</v>
      </c>
      <c r="O4842" s="4">
        <f t="shared" si="75"/>
        <v>4841</v>
      </c>
    </row>
    <row r="4843" spans="1:15" x14ac:dyDescent="0.25">
      <c r="A4843" s="2">
        <v>43628.292314814818</v>
      </c>
      <c r="B4843">
        <v>30.64432</v>
      </c>
      <c r="C4843">
        <v>0.83291599999999999</v>
      </c>
      <c r="D4843">
        <v>11.012180000000001</v>
      </c>
      <c r="E4843">
        <v>735.97529999999995</v>
      </c>
      <c r="I4843">
        <v>14.086639999999999</v>
      </c>
      <c r="J4843">
        <v>18.83371</v>
      </c>
      <c r="K4843">
        <v>0.68601400000000001</v>
      </c>
      <c r="L4843">
        <v>81.147549999999995</v>
      </c>
      <c r="M4843">
        <v>990.51390000000004</v>
      </c>
      <c r="N4843">
        <v>157.4308</v>
      </c>
      <c r="O4843" s="4">
        <f t="shared" si="75"/>
        <v>4842</v>
      </c>
    </row>
    <row r="4844" spans="1:15" x14ac:dyDescent="0.25">
      <c r="A4844" s="2">
        <v>43628.250648148147</v>
      </c>
      <c r="B4844">
        <v>40.129779999999997</v>
      </c>
      <c r="C4844">
        <v>0.83270599999999995</v>
      </c>
      <c r="D4844">
        <v>10.934670000000001</v>
      </c>
      <c r="E4844">
        <v>598.90200000000004</v>
      </c>
      <c r="I4844">
        <v>15.732530000000001</v>
      </c>
      <c r="J4844">
        <v>18.741430000000001</v>
      </c>
      <c r="K4844">
        <v>0.683006</v>
      </c>
      <c r="L4844">
        <v>82.465590000000006</v>
      </c>
      <c r="M4844">
        <v>990.11389999999994</v>
      </c>
      <c r="N4844">
        <v>171.06180000000001</v>
      </c>
      <c r="O4844" s="4">
        <f t="shared" si="75"/>
        <v>4843</v>
      </c>
    </row>
    <row r="4845" spans="1:15" x14ac:dyDescent="0.25">
      <c r="A4845" s="2">
        <v>43628.208981481483</v>
      </c>
      <c r="B4845">
        <v>40.991100000000003</v>
      </c>
      <c r="C4845">
        <v>0.83257899999999996</v>
      </c>
      <c r="D4845">
        <v>10.28083</v>
      </c>
      <c r="E4845">
        <v>1030.249</v>
      </c>
      <c r="I4845">
        <v>14.642379999999999</v>
      </c>
      <c r="J4845">
        <v>19.002929999999999</v>
      </c>
      <c r="K4845">
        <v>0.57192699999999996</v>
      </c>
      <c r="L4845">
        <v>81.108940000000004</v>
      </c>
      <c r="M4845">
        <v>989.75819999999999</v>
      </c>
      <c r="N4845">
        <v>168.47630000000001</v>
      </c>
      <c r="O4845" s="4">
        <f t="shared" si="75"/>
        <v>4844</v>
      </c>
    </row>
    <row r="4846" spans="1:15" x14ac:dyDescent="0.25">
      <c r="A4846" s="2">
        <v>43628.167314814818</v>
      </c>
      <c r="B4846">
        <v>66.355059999999995</v>
      </c>
      <c r="C4846">
        <v>0.83307699999999996</v>
      </c>
      <c r="D4846">
        <v>10.452489999999999</v>
      </c>
      <c r="E4846">
        <v>1188.491</v>
      </c>
      <c r="I4846">
        <v>17.91366</v>
      </c>
      <c r="J4846">
        <v>19.205919999999999</v>
      </c>
      <c r="K4846">
        <v>0.84084499999999995</v>
      </c>
      <c r="L4846">
        <v>82.230419999999995</v>
      </c>
      <c r="M4846">
        <v>990.08420000000001</v>
      </c>
      <c r="N4846">
        <v>106.4479</v>
      </c>
      <c r="O4846" s="4">
        <f t="shared" si="75"/>
        <v>4845</v>
      </c>
    </row>
    <row r="4847" spans="1:15" x14ac:dyDescent="0.25">
      <c r="A4847" s="2">
        <v>43628.125648148147</v>
      </c>
      <c r="B4847">
        <v>51.728540000000002</v>
      </c>
      <c r="C4847">
        <v>0.83305200000000001</v>
      </c>
      <c r="D4847">
        <v>9.7662910000000007</v>
      </c>
      <c r="E4847">
        <v>1380.4369999999999</v>
      </c>
      <c r="I4847">
        <v>17.520009999999999</v>
      </c>
      <c r="J4847">
        <v>19.61814</v>
      </c>
      <c r="K4847">
        <v>0.67426200000000003</v>
      </c>
      <c r="L4847">
        <v>83.919409999999999</v>
      </c>
      <c r="M4847">
        <v>990.32500000000005</v>
      </c>
      <c r="N4847">
        <v>212.5795</v>
      </c>
      <c r="O4847" s="4">
        <f t="shared" si="75"/>
        <v>4846</v>
      </c>
    </row>
    <row r="4848" spans="1:15" x14ac:dyDescent="0.25">
      <c r="A4848" s="2">
        <v>43628.083981481483</v>
      </c>
      <c r="B4848">
        <v>47.01464</v>
      </c>
      <c r="C4848">
        <v>0.83277299999999999</v>
      </c>
      <c r="D4848">
        <v>9.2749930000000003</v>
      </c>
      <c r="E4848">
        <v>1401.9369999999999</v>
      </c>
      <c r="I4848">
        <v>19.384720000000002</v>
      </c>
      <c r="J4848">
        <v>20.14762</v>
      </c>
      <c r="K4848">
        <v>0.99958100000000005</v>
      </c>
      <c r="L4848">
        <v>81.80838</v>
      </c>
      <c r="M4848">
        <v>990.63729999999998</v>
      </c>
      <c r="N4848">
        <v>196.02510000000001</v>
      </c>
      <c r="O4848" s="4">
        <f t="shared" si="75"/>
        <v>4847</v>
      </c>
    </row>
    <row r="4849" spans="1:15" x14ac:dyDescent="0.25">
      <c r="A4849" s="2">
        <v>43628.042314814818</v>
      </c>
      <c r="B4849">
        <v>42.980969999999999</v>
      </c>
      <c r="C4849">
        <v>0.83328999999999998</v>
      </c>
      <c r="D4849">
        <v>10.994759999999999</v>
      </c>
      <c r="E4849">
        <v>1526.837</v>
      </c>
      <c r="J4849">
        <v>20.630279999999999</v>
      </c>
      <c r="K4849">
        <v>0.62464799999999998</v>
      </c>
      <c r="L4849">
        <v>75.029300000000006</v>
      </c>
      <c r="M4849">
        <v>990.99009999999998</v>
      </c>
      <c r="N4849">
        <v>198.63659999999999</v>
      </c>
      <c r="O4849" s="4">
        <f t="shared" si="75"/>
        <v>4848</v>
      </c>
    </row>
    <row r="4850" spans="1:15" x14ac:dyDescent="0.25">
      <c r="A4850" s="2">
        <v>43628.000648148147</v>
      </c>
      <c r="B4850">
        <v>53.234439999999999</v>
      </c>
      <c r="C4850">
        <v>0.83332099999999998</v>
      </c>
      <c r="D4850">
        <v>10.39185</v>
      </c>
      <c r="E4850">
        <v>1427.895</v>
      </c>
      <c r="I4850">
        <v>16.290669999999999</v>
      </c>
      <c r="J4850">
        <v>20.20646</v>
      </c>
      <c r="K4850">
        <v>0.89747200000000005</v>
      </c>
      <c r="L4850">
        <v>77.207579999999993</v>
      </c>
      <c r="M4850">
        <v>991.04520000000002</v>
      </c>
      <c r="N4850">
        <v>230.559</v>
      </c>
      <c r="O4850" s="4">
        <f t="shared" si="75"/>
        <v>4849</v>
      </c>
    </row>
    <row r="4851" spans="1:15" x14ac:dyDescent="0.25">
      <c r="A4851" s="2">
        <v>43627.958981481483</v>
      </c>
      <c r="B4851">
        <v>48.540210000000002</v>
      </c>
      <c r="C4851">
        <v>0.83345400000000003</v>
      </c>
      <c r="D4851">
        <v>10.197850000000001</v>
      </c>
      <c r="E4851">
        <v>1372.2049999999999</v>
      </c>
      <c r="I4851">
        <v>18.361450000000001</v>
      </c>
      <c r="J4851">
        <v>20.611280000000001</v>
      </c>
      <c r="K4851">
        <v>1.0425949999999999</v>
      </c>
      <c r="L4851">
        <v>78.068969999999993</v>
      </c>
      <c r="M4851">
        <v>990.67790000000002</v>
      </c>
      <c r="N4851">
        <v>208.9676</v>
      </c>
      <c r="O4851" s="4">
        <f t="shared" si="75"/>
        <v>4850</v>
      </c>
    </row>
    <row r="4852" spans="1:15" x14ac:dyDescent="0.25">
      <c r="A4852" s="2">
        <v>43627.917314814818</v>
      </c>
      <c r="B4852">
        <v>57.239229999999999</v>
      </c>
      <c r="C4852">
        <v>0.833426</v>
      </c>
      <c r="D4852">
        <v>13.93838</v>
      </c>
      <c r="E4852">
        <v>1060.9269999999999</v>
      </c>
      <c r="I4852">
        <v>19.514759999999999</v>
      </c>
      <c r="J4852">
        <v>21.592079999999999</v>
      </c>
      <c r="K4852">
        <v>2.1357849999999998</v>
      </c>
      <c r="L4852">
        <v>66.50806</v>
      </c>
      <c r="M4852">
        <v>990.35249999999996</v>
      </c>
      <c r="N4852">
        <v>230.27440000000001</v>
      </c>
      <c r="O4852" s="4">
        <f t="shared" si="75"/>
        <v>4851</v>
      </c>
    </row>
    <row r="4853" spans="1:15" x14ac:dyDescent="0.25">
      <c r="A4853" s="2">
        <v>43627.875648148147</v>
      </c>
      <c r="B4853">
        <v>56.51896</v>
      </c>
      <c r="C4853">
        <v>0.83321699999999999</v>
      </c>
      <c r="D4853">
        <v>16.959440000000001</v>
      </c>
      <c r="E4853">
        <v>789.45450000000005</v>
      </c>
      <c r="I4853">
        <v>23.676179999999999</v>
      </c>
      <c r="J4853">
        <v>24.00309</v>
      </c>
      <c r="K4853">
        <v>3.3500700000000001</v>
      </c>
      <c r="L4853">
        <v>53.315570000000001</v>
      </c>
      <c r="M4853">
        <v>989.37879999999996</v>
      </c>
      <c r="N4853">
        <v>203.1781</v>
      </c>
      <c r="O4853" s="4">
        <f t="shared" si="75"/>
        <v>4852</v>
      </c>
    </row>
    <row r="4854" spans="1:15" x14ac:dyDescent="0.25">
      <c r="A4854" s="2">
        <v>43627.833981481483</v>
      </c>
      <c r="B4854">
        <v>43.245010000000001</v>
      </c>
      <c r="C4854">
        <v>0.83297900000000002</v>
      </c>
      <c r="D4854">
        <v>11.56284</v>
      </c>
      <c r="E4854">
        <v>1106.405</v>
      </c>
      <c r="I4854">
        <v>21.88551</v>
      </c>
      <c r="J4854">
        <v>26.477150000000002</v>
      </c>
      <c r="K4854">
        <v>1.5081800000000001</v>
      </c>
      <c r="L4854">
        <v>48.306350000000002</v>
      </c>
      <c r="M4854">
        <v>988.58669999999995</v>
      </c>
      <c r="N4854">
        <v>184.4401</v>
      </c>
      <c r="O4854" s="4">
        <f t="shared" si="75"/>
        <v>4853</v>
      </c>
    </row>
    <row r="4855" spans="1:15" x14ac:dyDescent="0.25">
      <c r="A4855" s="2">
        <v>43627.792314814818</v>
      </c>
      <c r="B4855">
        <v>45.911299999999997</v>
      </c>
      <c r="C4855">
        <v>0.83328199999999997</v>
      </c>
      <c r="D4855">
        <v>11.448079999999999</v>
      </c>
      <c r="E4855">
        <v>1232.444</v>
      </c>
      <c r="I4855">
        <v>23.922940000000001</v>
      </c>
      <c r="J4855">
        <v>27.83117</v>
      </c>
      <c r="K4855">
        <v>2.3253879999999998</v>
      </c>
      <c r="L4855">
        <v>42.534840000000003</v>
      </c>
      <c r="M4855">
        <v>987.88019999999995</v>
      </c>
      <c r="N4855">
        <v>211.77860000000001</v>
      </c>
      <c r="O4855" s="4">
        <f t="shared" si="75"/>
        <v>4854</v>
      </c>
    </row>
    <row r="4856" spans="1:15" x14ac:dyDescent="0.25">
      <c r="A4856" s="2">
        <v>43627.750648148147</v>
      </c>
      <c r="B4856">
        <v>45.215479999999999</v>
      </c>
      <c r="C4856">
        <v>0.83361399999999997</v>
      </c>
      <c r="D4856">
        <v>14.230639999999999</v>
      </c>
      <c r="E4856">
        <v>1071.54</v>
      </c>
      <c r="I4856">
        <v>26.255379999999999</v>
      </c>
      <c r="J4856">
        <v>28.908249999999999</v>
      </c>
      <c r="K4856">
        <v>2.256224</v>
      </c>
      <c r="L4856">
        <v>38.549790000000002</v>
      </c>
      <c r="M4856">
        <v>987.62490000000003</v>
      </c>
      <c r="N4856">
        <v>236.3203</v>
      </c>
      <c r="O4856" s="4">
        <f t="shared" si="75"/>
        <v>4855</v>
      </c>
    </row>
    <row r="4857" spans="1:15" x14ac:dyDescent="0.25">
      <c r="A4857" s="2">
        <v>43627.708981481483</v>
      </c>
      <c r="B4857">
        <v>46.836399999999998</v>
      </c>
      <c r="C4857">
        <v>0.83383700000000005</v>
      </c>
      <c r="D4857">
        <v>16.379940000000001</v>
      </c>
      <c r="E4857">
        <v>1056.6400000000001</v>
      </c>
      <c r="I4857">
        <v>27.168379999999999</v>
      </c>
      <c r="J4857">
        <v>29.194959999999998</v>
      </c>
      <c r="K4857">
        <v>2.2518210000000001</v>
      </c>
      <c r="L4857">
        <v>36.978569999999998</v>
      </c>
      <c r="M4857">
        <v>987.57090000000005</v>
      </c>
      <c r="N4857">
        <v>217.77869999999999</v>
      </c>
      <c r="O4857" s="4">
        <f t="shared" si="75"/>
        <v>4856</v>
      </c>
    </row>
    <row r="4858" spans="1:15" x14ac:dyDescent="0.25">
      <c r="A4858" s="2">
        <v>43627.667314814818</v>
      </c>
      <c r="B4858">
        <v>42.144739999999999</v>
      </c>
      <c r="C4858">
        <v>0.83362800000000004</v>
      </c>
      <c r="D4858">
        <v>14.740119999999999</v>
      </c>
      <c r="E4858">
        <v>1110.3910000000001</v>
      </c>
      <c r="I4858">
        <v>23.529419999999998</v>
      </c>
      <c r="J4858">
        <v>28.253440000000001</v>
      </c>
      <c r="K4858">
        <v>2.2632539999999999</v>
      </c>
      <c r="L4858">
        <v>40.021599999999999</v>
      </c>
      <c r="M4858">
        <v>987.69650000000001</v>
      </c>
      <c r="N4858">
        <v>218.88919999999999</v>
      </c>
      <c r="O4858" s="4">
        <f t="shared" si="75"/>
        <v>4857</v>
      </c>
    </row>
    <row r="4859" spans="1:15" x14ac:dyDescent="0.25">
      <c r="A4859" s="2">
        <v>43627.625648148147</v>
      </c>
      <c r="B4859">
        <v>41.517569999999999</v>
      </c>
      <c r="C4859">
        <v>0.83339200000000002</v>
      </c>
      <c r="D4859">
        <v>15.66771</v>
      </c>
      <c r="E4859">
        <v>1255.3009999999999</v>
      </c>
      <c r="I4859">
        <v>24.6373</v>
      </c>
      <c r="J4859">
        <v>28.35416</v>
      </c>
      <c r="K4859">
        <v>2.3290549999999999</v>
      </c>
      <c r="L4859">
        <v>40.406199999999998</v>
      </c>
      <c r="M4859">
        <v>988.18240000000003</v>
      </c>
      <c r="N4859">
        <v>229.63050000000001</v>
      </c>
      <c r="O4859" s="4">
        <f t="shared" si="75"/>
        <v>4858</v>
      </c>
    </row>
    <row r="4860" spans="1:15" x14ac:dyDescent="0.25">
      <c r="A4860" s="2">
        <v>43627.583981481483</v>
      </c>
      <c r="B4860">
        <v>50.271030000000003</v>
      </c>
      <c r="C4860">
        <v>0.83365699999999998</v>
      </c>
      <c r="D4860">
        <v>26.214639999999999</v>
      </c>
      <c r="E4860">
        <v>1393.318</v>
      </c>
      <c r="I4860">
        <v>26.32441</v>
      </c>
      <c r="J4860">
        <v>27.738399999999999</v>
      </c>
      <c r="K4860">
        <v>2.454008</v>
      </c>
      <c r="L4860">
        <v>42.417580000000001</v>
      </c>
      <c r="M4860">
        <v>988.69979999999998</v>
      </c>
      <c r="N4860">
        <v>237.45009999999999</v>
      </c>
      <c r="O4860" s="4">
        <f t="shared" si="75"/>
        <v>4859</v>
      </c>
    </row>
    <row r="4861" spans="1:15" x14ac:dyDescent="0.25">
      <c r="A4861" s="2">
        <v>43627.542314814818</v>
      </c>
      <c r="B4861">
        <v>32.996650000000002</v>
      </c>
      <c r="C4861">
        <v>0.83259700000000003</v>
      </c>
      <c r="D4861">
        <v>26.243510000000001</v>
      </c>
      <c r="E4861">
        <v>1262.625</v>
      </c>
      <c r="I4861">
        <v>24.420850000000002</v>
      </c>
      <c r="J4861">
        <v>26.526789999999998</v>
      </c>
      <c r="K4861">
        <v>2.5753149999999998</v>
      </c>
      <c r="L4861">
        <v>46.991019999999999</v>
      </c>
      <c r="M4861">
        <v>989.09400000000005</v>
      </c>
      <c r="N4861">
        <v>234.11779999999999</v>
      </c>
      <c r="O4861" s="4">
        <f t="shared" si="75"/>
        <v>4860</v>
      </c>
    </row>
    <row r="4862" spans="1:15" x14ac:dyDescent="0.25">
      <c r="A4862" s="2">
        <v>43627.500648148147</v>
      </c>
      <c r="B4862">
        <v>37.060609999999997</v>
      </c>
      <c r="C4862">
        <v>0.83284000000000002</v>
      </c>
      <c r="D4862">
        <v>28.50506</v>
      </c>
      <c r="E4862">
        <v>1265.8320000000001</v>
      </c>
      <c r="I4862">
        <v>22.310580000000002</v>
      </c>
      <c r="J4862">
        <v>26.08118</v>
      </c>
      <c r="K4862">
        <v>1.530197</v>
      </c>
      <c r="L4862">
        <v>48.384549999999997</v>
      </c>
      <c r="M4862">
        <v>989.18359999999996</v>
      </c>
      <c r="N4862">
        <v>230.90729999999999</v>
      </c>
      <c r="O4862" s="4">
        <f t="shared" si="75"/>
        <v>4861</v>
      </c>
    </row>
    <row r="4863" spans="1:15" x14ac:dyDescent="0.25">
      <c r="A4863" s="2">
        <v>43627.458981481483</v>
      </c>
      <c r="B4863">
        <v>49.157530000000001</v>
      </c>
      <c r="C4863">
        <v>0.83260999999999996</v>
      </c>
      <c r="D4863">
        <v>15.473660000000001</v>
      </c>
      <c r="E4863">
        <v>1162.442</v>
      </c>
      <c r="I4863">
        <v>19.163550000000001</v>
      </c>
      <c r="J4863">
        <v>23.956499999999998</v>
      </c>
      <c r="K4863">
        <v>2.0841959999999999</v>
      </c>
      <c r="L4863">
        <v>57.743079999999999</v>
      </c>
      <c r="M4863">
        <v>989.22839999999997</v>
      </c>
      <c r="N4863">
        <v>246.06989999999999</v>
      </c>
      <c r="O4863" s="4">
        <f t="shared" si="75"/>
        <v>4862</v>
      </c>
    </row>
    <row r="4864" spans="1:15" x14ac:dyDescent="0.25">
      <c r="A4864" s="2">
        <v>43627.417314814818</v>
      </c>
      <c r="B4864">
        <v>44.906619999999997</v>
      </c>
      <c r="C4864">
        <v>0.83260699999999999</v>
      </c>
      <c r="D4864">
        <v>21.973590000000002</v>
      </c>
      <c r="E4864">
        <v>1473.6610000000001</v>
      </c>
      <c r="I4864">
        <v>17.773759999999999</v>
      </c>
      <c r="J4864">
        <v>23.447179999999999</v>
      </c>
      <c r="K4864">
        <v>2.043803</v>
      </c>
      <c r="L4864">
        <v>59.767180000000003</v>
      </c>
      <c r="M4864">
        <v>988.86540000000002</v>
      </c>
      <c r="N4864">
        <v>230.89439999999999</v>
      </c>
      <c r="O4864" s="4">
        <f t="shared" si="75"/>
        <v>4863</v>
      </c>
    </row>
    <row r="4865" spans="1:15" x14ac:dyDescent="0.25">
      <c r="A4865" s="2">
        <v>43627.375648148147</v>
      </c>
      <c r="B4865">
        <v>41.60172</v>
      </c>
      <c r="C4865">
        <v>0.83297699999999997</v>
      </c>
      <c r="D4865">
        <v>63.499780000000001</v>
      </c>
      <c r="E4865">
        <v>1209.4349999999999</v>
      </c>
      <c r="I4865">
        <v>14.61356</v>
      </c>
      <c r="J4865">
        <v>22.44087</v>
      </c>
      <c r="K4865">
        <v>1.2164330000000001</v>
      </c>
      <c r="L4865">
        <v>63.742280000000001</v>
      </c>
      <c r="M4865">
        <v>988.52509999999995</v>
      </c>
      <c r="N4865">
        <v>189.3272</v>
      </c>
      <c r="O4865" s="4">
        <f t="shared" si="75"/>
        <v>4864</v>
      </c>
    </row>
    <row r="4866" spans="1:15" x14ac:dyDescent="0.25">
      <c r="A4866" s="2">
        <v>43627.333981481483</v>
      </c>
      <c r="B4866">
        <v>36.200760000000002</v>
      </c>
      <c r="C4866">
        <v>0.83290600000000004</v>
      </c>
      <c r="D4866">
        <v>65.370859999999993</v>
      </c>
      <c r="E4866">
        <v>1176.107</v>
      </c>
      <c r="I4866">
        <v>16.10304</v>
      </c>
      <c r="J4866">
        <v>22.135629999999999</v>
      </c>
      <c r="K4866">
        <v>0.83197200000000004</v>
      </c>
      <c r="L4866">
        <v>64.954650000000001</v>
      </c>
      <c r="M4866">
        <v>988.20140000000004</v>
      </c>
      <c r="N4866">
        <v>235.07320000000001</v>
      </c>
      <c r="O4866" s="4">
        <f t="shared" si="75"/>
        <v>4865</v>
      </c>
    </row>
    <row r="4867" spans="1:15" x14ac:dyDescent="0.25">
      <c r="A4867" s="2">
        <v>43627.292314814818</v>
      </c>
      <c r="B4867">
        <v>32.46658</v>
      </c>
      <c r="C4867">
        <v>0.83277199999999996</v>
      </c>
      <c r="D4867">
        <v>14.714560000000001</v>
      </c>
      <c r="E4867">
        <v>923.0009</v>
      </c>
      <c r="I4867">
        <v>24.62809</v>
      </c>
      <c r="J4867">
        <v>21.202110000000001</v>
      </c>
      <c r="K4867">
        <v>0.59380299999999997</v>
      </c>
      <c r="L4867">
        <v>68.829859999999996</v>
      </c>
      <c r="M4867">
        <v>987.95659999999998</v>
      </c>
      <c r="N4867">
        <v>200.9521</v>
      </c>
      <c r="O4867" s="4">
        <f t="shared" si="75"/>
        <v>4866</v>
      </c>
    </row>
    <row r="4868" spans="1:15" x14ac:dyDescent="0.25">
      <c r="A4868" s="2">
        <v>43627.250648148147</v>
      </c>
      <c r="B4868">
        <v>37.066200000000002</v>
      </c>
      <c r="C4868">
        <v>0.83296300000000001</v>
      </c>
      <c r="D4868">
        <v>12.32663</v>
      </c>
      <c r="E4868">
        <v>974.66499999999996</v>
      </c>
      <c r="I4868">
        <v>20.91375</v>
      </c>
      <c r="J4868">
        <v>20.769290000000002</v>
      </c>
      <c r="K4868">
        <v>1.0274890000000001</v>
      </c>
      <c r="L4868">
        <v>70.394810000000007</v>
      </c>
      <c r="M4868">
        <v>987.8329</v>
      </c>
      <c r="N4868">
        <v>153.43340000000001</v>
      </c>
      <c r="O4868" s="4">
        <f t="shared" ref="O4868:O4931" si="76">O4867+1</f>
        <v>4867</v>
      </c>
    </row>
    <row r="4869" spans="1:15" x14ac:dyDescent="0.25">
      <c r="A4869" s="2">
        <v>43627.208981481483</v>
      </c>
      <c r="B4869">
        <v>42.355370000000001</v>
      </c>
      <c r="C4869">
        <v>0.83310700000000004</v>
      </c>
      <c r="D4869">
        <v>13.89639</v>
      </c>
      <c r="E4869">
        <v>978.21619999999996</v>
      </c>
      <c r="I4869">
        <v>20.929120000000001</v>
      </c>
      <c r="J4869">
        <v>20.43008</v>
      </c>
      <c r="K4869">
        <v>1.1658189999999999</v>
      </c>
      <c r="L4869">
        <v>70.723730000000003</v>
      </c>
      <c r="M4869">
        <v>987.71339999999998</v>
      </c>
      <c r="N4869">
        <v>138.79519999999999</v>
      </c>
      <c r="O4869" s="4">
        <f t="shared" si="76"/>
        <v>4868</v>
      </c>
    </row>
    <row r="4870" spans="1:15" x14ac:dyDescent="0.25">
      <c r="A4870" s="2">
        <v>43627.167314814818</v>
      </c>
      <c r="B4870">
        <v>51.476599999999998</v>
      </c>
      <c r="C4870">
        <v>0.83282800000000001</v>
      </c>
      <c r="D4870">
        <v>18.34169</v>
      </c>
      <c r="E4870">
        <v>1039.123</v>
      </c>
      <c r="I4870">
        <v>15.76577</v>
      </c>
      <c r="J4870">
        <v>20.79731</v>
      </c>
      <c r="K4870">
        <v>1.291785</v>
      </c>
      <c r="L4870">
        <v>68.836119999999994</v>
      </c>
      <c r="M4870">
        <v>987.86350000000004</v>
      </c>
      <c r="N4870">
        <v>137.55520000000001</v>
      </c>
      <c r="O4870" s="4">
        <f t="shared" si="76"/>
        <v>4869</v>
      </c>
    </row>
    <row r="4871" spans="1:15" x14ac:dyDescent="0.25">
      <c r="A4871" s="2">
        <v>43627.125648148147</v>
      </c>
      <c r="B4871">
        <v>40.788339999999998</v>
      </c>
      <c r="C4871">
        <v>0.83274000000000004</v>
      </c>
      <c r="D4871">
        <v>33.655189999999997</v>
      </c>
      <c r="E4871">
        <v>923.42340000000002</v>
      </c>
      <c r="I4871">
        <v>13.329750000000001</v>
      </c>
      <c r="J4871">
        <v>21.0763</v>
      </c>
      <c r="K4871">
        <v>0.93632499999999996</v>
      </c>
      <c r="L4871">
        <v>66.703090000000003</v>
      </c>
      <c r="M4871">
        <v>987.95420000000001</v>
      </c>
      <c r="N4871">
        <v>121.84990000000001</v>
      </c>
      <c r="O4871" s="4">
        <f t="shared" si="76"/>
        <v>4870</v>
      </c>
    </row>
    <row r="4872" spans="1:15" x14ac:dyDescent="0.25">
      <c r="A4872" s="2">
        <v>43627.083981481483</v>
      </c>
      <c r="B4872">
        <v>33.342550000000003</v>
      </c>
      <c r="C4872">
        <v>0.83319900000000002</v>
      </c>
      <c r="D4872">
        <v>14.27167</v>
      </c>
      <c r="E4872">
        <v>1557.893</v>
      </c>
      <c r="I4872">
        <v>17.886590000000002</v>
      </c>
      <c r="J4872">
        <v>21.29157</v>
      </c>
      <c r="K4872">
        <v>1.3573029999999999</v>
      </c>
      <c r="L4872">
        <v>64.491150000000005</v>
      </c>
      <c r="M4872">
        <v>988.08479999999997</v>
      </c>
      <c r="N4872">
        <v>107.7963</v>
      </c>
      <c r="O4872" s="4">
        <f t="shared" si="76"/>
        <v>4871</v>
      </c>
    </row>
    <row r="4873" spans="1:15" x14ac:dyDescent="0.25">
      <c r="A4873" s="2">
        <v>43627.042314814818</v>
      </c>
      <c r="B4873">
        <v>32.259099999999997</v>
      </c>
      <c r="C4873">
        <v>0.83307799999999999</v>
      </c>
      <c r="D4873">
        <v>12.550649999999999</v>
      </c>
      <c r="E4873">
        <v>1174.586</v>
      </c>
      <c r="J4873">
        <v>22.111170000000001</v>
      </c>
      <c r="K4873">
        <v>1.1576820000000001</v>
      </c>
      <c r="L4873">
        <v>61.440080000000002</v>
      </c>
      <c r="M4873">
        <v>988.36329999999998</v>
      </c>
      <c r="N4873">
        <v>123.51819999999999</v>
      </c>
      <c r="O4873" s="4">
        <f t="shared" si="76"/>
        <v>4872</v>
      </c>
    </row>
    <row r="4874" spans="1:15" x14ac:dyDescent="0.25">
      <c r="A4874" s="2">
        <v>43627.000648148147</v>
      </c>
      <c r="B4874">
        <v>39.252389999999998</v>
      </c>
      <c r="C4874">
        <v>0.83301000000000003</v>
      </c>
      <c r="D4874">
        <v>14.897220000000001</v>
      </c>
      <c r="E4874">
        <v>1342.643</v>
      </c>
      <c r="I4874">
        <v>18.51163</v>
      </c>
      <c r="J4874">
        <v>22.969480000000001</v>
      </c>
      <c r="K4874">
        <v>1.4153309999999999</v>
      </c>
      <c r="L4874">
        <v>58.596200000000003</v>
      </c>
      <c r="M4874">
        <v>988.57759999999996</v>
      </c>
      <c r="N4874">
        <v>200.3896</v>
      </c>
      <c r="O4874" s="4">
        <f t="shared" si="76"/>
        <v>4873</v>
      </c>
    </row>
    <row r="4875" spans="1:15" x14ac:dyDescent="0.25">
      <c r="A4875" s="2">
        <v>43626.958981481483</v>
      </c>
      <c r="B4875">
        <v>35.762599999999999</v>
      </c>
      <c r="C4875">
        <v>0.833403</v>
      </c>
      <c r="D4875">
        <v>12.139430000000001</v>
      </c>
      <c r="E4875">
        <v>1107.6420000000001</v>
      </c>
      <c r="I4875">
        <v>23.00986</v>
      </c>
      <c r="J4875">
        <v>23.357060000000001</v>
      </c>
      <c r="K4875">
        <v>1.457063</v>
      </c>
      <c r="L4875">
        <v>56.432029999999997</v>
      </c>
      <c r="M4875">
        <v>988.7346</v>
      </c>
      <c r="N4875">
        <v>234.13849999999999</v>
      </c>
      <c r="O4875" s="4">
        <f t="shared" si="76"/>
        <v>4874</v>
      </c>
    </row>
    <row r="4876" spans="1:15" x14ac:dyDescent="0.25">
      <c r="A4876" s="2">
        <v>43626.917314814818</v>
      </c>
      <c r="B4876">
        <v>44.47157</v>
      </c>
      <c r="C4876">
        <v>0.83381300000000003</v>
      </c>
      <c r="D4876">
        <v>10.454230000000001</v>
      </c>
      <c r="E4876">
        <v>1284.8969999999999</v>
      </c>
      <c r="I4876">
        <v>27.005479999999999</v>
      </c>
      <c r="J4876">
        <v>24.021270000000001</v>
      </c>
      <c r="K4876">
        <v>1.486761</v>
      </c>
      <c r="L4876">
        <v>54.437890000000003</v>
      </c>
      <c r="M4876">
        <v>988.18340000000001</v>
      </c>
      <c r="N4876">
        <v>201.5239</v>
      </c>
      <c r="O4876" s="4">
        <f t="shared" si="76"/>
        <v>4875</v>
      </c>
    </row>
    <row r="4877" spans="1:15" x14ac:dyDescent="0.25">
      <c r="A4877" s="2">
        <v>43626.875648148147</v>
      </c>
      <c r="B4877">
        <v>46.212600000000002</v>
      </c>
      <c r="C4877">
        <v>0.83348999999999995</v>
      </c>
      <c r="D4877">
        <v>9.9120530000000002</v>
      </c>
      <c r="E4877">
        <v>997.55560000000003</v>
      </c>
      <c r="I4877">
        <v>22.062629999999999</v>
      </c>
      <c r="J4877">
        <v>24.883890000000001</v>
      </c>
      <c r="K4877">
        <v>1.4523809999999999</v>
      </c>
      <c r="L4877">
        <v>52.057279999999999</v>
      </c>
      <c r="M4877">
        <v>988.15210000000002</v>
      </c>
      <c r="N4877">
        <v>225.5574</v>
      </c>
      <c r="O4877" s="4">
        <f t="shared" si="76"/>
        <v>4876</v>
      </c>
    </row>
    <row r="4878" spans="1:15" x14ac:dyDescent="0.25">
      <c r="A4878" s="2">
        <v>43626.833981481483</v>
      </c>
      <c r="B4878">
        <v>40.281329999999997</v>
      </c>
      <c r="C4878">
        <v>0.83270500000000003</v>
      </c>
      <c r="D4878">
        <v>10.30133</v>
      </c>
      <c r="E4878">
        <v>1148.2719999999999</v>
      </c>
      <c r="I4878">
        <v>26.843910000000001</v>
      </c>
      <c r="J4878">
        <v>26.209240000000001</v>
      </c>
      <c r="K4878">
        <v>2.6854339999999999</v>
      </c>
      <c r="L4878">
        <v>47.817230000000002</v>
      </c>
      <c r="M4878">
        <v>987.61879999999996</v>
      </c>
      <c r="N4878">
        <v>268.28710000000001</v>
      </c>
      <c r="O4878" s="4">
        <f t="shared" si="76"/>
        <v>4877</v>
      </c>
    </row>
    <row r="4879" spans="1:15" x14ac:dyDescent="0.25">
      <c r="A4879" s="2">
        <v>43626.792314814818</v>
      </c>
      <c r="B4879">
        <v>45.900709999999997</v>
      </c>
      <c r="C4879">
        <v>0.83315799999999995</v>
      </c>
      <c r="D4879">
        <v>10.46266</v>
      </c>
      <c r="E4879">
        <v>968.10979999999995</v>
      </c>
      <c r="I4879">
        <v>28.762830000000001</v>
      </c>
      <c r="J4879">
        <v>27.281970000000001</v>
      </c>
      <c r="K4879">
        <v>3.1711269999999998</v>
      </c>
      <c r="L4879">
        <v>43.841549999999998</v>
      </c>
      <c r="M4879">
        <v>986.93169999999998</v>
      </c>
      <c r="N4879">
        <v>258.71550000000002</v>
      </c>
      <c r="O4879" s="4">
        <f t="shared" si="76"/>
        <v>4878</v>
      </c>
    </row>
    <row r="4880" spans="1:15" x14ac:dyDescent="0.25">
      <c r="A4880" s="2">
        <v>43626.750648148147</v>
      </c>
      <c r="B4880">
        <v>44.973939999999999</v>
      </c>
      <c r="C4880">
        <v>0.83385500000000001</v>
      </c>
      <c r="D4880">
        <v>10.904439999999999</v>
      </c>
      <c r="E4880">
        <v>1073.703</v>
      </c>
      <c r="I4880">
        <v>26.032309999999999</v>
      </c>
      <c r="J4880">
        <v>27.837499999999999</v>
      </c>
      <c r="K4880">
        <v>3.19929</v>
      </c>
      <c r="L4880">
        <v>41.437779999999997</v>
      </c>
      <c r="M4880">
        <v>987.15589999999997</v>
      </c>
      <c r="N4880">
        <v>280.20310000000001</v>
      </c>
      <c r="O4880" s="4">
        <f t="shared" si="76"/>
        <v>4879</v>
      </c>
    </row>
    <row r="4881" spans="1:15" x14ac:dyDescent="0.25">
      <c r="A4881" s="2">
        <v>43626.708981481483</v>
      </c>
      <c r="B4881">
        <v>54.67015</v>
      </c>
      <c r="C4881">
        <v>0.83372100000000005</v>
      </c>
      <c r="D4881">
        <v>10.723050000000001</v>
      </c>
      <c r="E4881">
        <v>1138.8520000000001</v>
      </c>
      <c r="I4881">
        <v>23.729109999999999</v>
      </c>
      <c r="J4881">
        <v>28.161819999999999</v>
      </c>
      <c r="K4881">
        <v>3.8260139999999998</v>
      </c>
      <c r="L4881">
        <v>40.9407</v>
      </c>
      <c r="M4881">
        <v>987.56489999999997</v>
      </c>
      <c r="N4881">
        <v>266.83080000000001</v>
      </c>
      <c r="O4881" s="4">
        <f t="shared" si="76"/>
        <v>4880</v>
      </c>
    </row>
    <row r="4882" spans="1:15" x14ac:dyDescent="0.25">
      <c r="A4882" s="2">
        <v>43626.667314814818</v>
      </c>
      <c r="B4882">
        <v>43.054400000000001</v>
      </c>
      <c r="C4882">
        <v>0.83353100000000002</v>
      </c>
      <c r="D4882">
        <v>10.714930000000001</v>
      </c>
      <c r="E4882">
        <v>1145.9749999999999</v>
      </c>
      <c r="I4882">
        <v>29.540870000000002</v>
      </c>
      <c r="J4882">
        <v>28.137920000000001</v>
      </c>
      <c r="K4882">
        <v>3.413062</v>
      </c>
      <c r="L4882">
        <v>41.43441</v>
      </c>
      <c r="M4882">
        <v>988.02189999999996</v>
      </c>
      <c r="N4882">
        <v>264.18819999999999</v>
      </c>
      <c r="O4882" s="4">
        <f t="shared" si="76"/>
        <v>4881</v>
      </c>
    </row>
    <row r="4883" spans="1:15" x14ac:dyDescent="0.25">
      <c r="A4883" s="2">
        <v>43626.625648148147</v>
      </c>
      <c r="B4883">
        <v>33.67266</v>
      </c>
      <c r="C4883">
        <v>0.83390699999999995</v>
      </c>
      <c r="D4883">
        <v>10.786429999999999</v>
      </c>
      <c r="E4883">
        <v>1224.336</v>
      </c>
      <c r="I4883">
        <v>31.037579999999998</v>
      </c>
      <c r="J4883">
        <v>27.576899999999998</v>
      </c>
      <c r="K4883">
        <v>3.9223940000000002</v>
      </c>
      <c r="L4883">
        <v>43.00817</v>
      </c>
      <c r="M4883">
        <v>988.56960000000004</v>
      </c>
      <c r="N4883">
        <v>264.8775</v>
      </c>
      <c r="O4883" s="4">
        <f t="shared" si="76"/>
        <v>4882</v>
      </c>
    </row>
    <row r="4884" spans="1:15" x14ac:dyDescent="0.25">
      <c r="A4884" s="2">
        <v>43626.583981481483</v>
      </c>
      <c r="B4884">
        <v>39.103679999999997</v>
      </c>
      <c r="C4884">
        <v>0.83394400000000002</v>
      </c>
      <c r="D4884">
        <v>13.70735</v>
      </c>
      <c r="E4884">
        <v>1345.037</v>
      </c>
      <c r="I4884">
        <v>21.53389</v>
      </c>
      <c r="J4884">
        <v>27.300979999999999</v>
      </c>
      <c r="K4884">
        <v>2.9885480000000002</v>
      </c>
      <c r="L4884">
        <v>43.136310000000002</v>
      </c>
      <c r="M4884">
        <v>989.30759999999998</v>
      </c>
      <c r="N4884">
        <v>269.32119999999998</v>
      </c>
      <c r="O4884" s="4">
        <f t="shared" si="76"/>
        <v>4883</v>
      </c>
    </row>
    <row r="4885" spans="1:15" x14ac:dyDescent="0.25">
      <c r="A4885" s="2">
        <v>43626.542314814818</v>
      </c>
      <c r="B4885">
        <v>36.135860000000001</v>
      </c>
      <c r="C4885">
        <v>0.83260100000000004</v>
      </c>
      <c r="D4885">
        <v>11.263260000000001</v>
      </c>
      <c r="E4885">
        <v>1249.402</v>
      </c>
      <c r="I4885">
        <v>20.771049999999999</v>
      </c>
      <c r="J4885">
        <v>26.109290000000001</v>
      </c>
      <c r="K4885">
        <v>2.4843660000000001</v>
      </c>
      <c r="L4885">
        <v>46.162959999999998</v>
      </c>
      <c r="M4885">
        <v>989.93230000000005</v>
      </c>
      <c r="N4885">
        <v>270.84370000000001</v>
      </c>
      <c r="O4885" s="4">
        <f t="shared" si="76"/>
        <v>4884</v>
      </c>
    </row>
    <row r="4886" spans="1:15" x14ac:dyDescent="0.25">
      <c r="A4886" s="2">
        <v>43626.500648148147</v>
      </c>
      <c r="B4886">
        <v>35.13223</v>
      </c>
      <c r="C4886">
        <v>0.83279099999999995</v>
      </c>
      <c r="D4886">
        <v>11.63165</v>
      </c>
      <c r="E4886">
        <v>1372.079</v>
      </c>
      <c r="I4886">
        <v>21.202220000000001</v>
      </c>
      <c r="J4886">
        <v>25.08559</v>
      </c>
      <c r="K4886">
        <v>2.3834970000000002</v>
      </c>
      <c r="L4886">
        <v>48.895099999999999</v>
      </c>
      <c r="M4886">
        <v>990.36490000000003</v>
      </c>
      <c r="N4886">
        <v>266.15519999999998</v>
      </c>
      <c r="O4886" s="4">
        <f t="shared" si="76"/>
        <v>4885</v>
      </c>
    </row>
    <row r="4887" spans="1:15" x14ac:dyDescent="0.25">
      <c r="A4887" s="2">
        <v>43626.458981481483</v>
      </c>
      <c r="B4887">
        <v>42.696420000000003</v>
      </c>
      <c r="C4887">
        <v>0.83277199999999996</v>
      </c>
      <c r="D4887">
        <v>11.209350000000001</v>
      </c>
      <c r="E4887">
        <v>1049.068</v>
      </c>
      <c r="I4887">
        <v>20.94</v>
      </c>
      <c r="J4887">
        <v>24.22392</v>
      </c>
      <c r="K4887">
        <v>3.1208390000000001</v>
      </c>
      <c r="L4887">
        <v>51.584339999999997</v>
      </c>
      <c r="M4887">
        <v>990.57159999999999</v>
      </c>
      <c r="N4887">
        <v>254.0308</v>
      </c>
      <c r="O4887" s="4">
        <f t="shared" si="76"/>
        <v>4886</v>
      </c>
    </row>
    <row r="4888" spans="1:15" x14ac:dyDescent="0.25">
      <c r="A4888" s="2">
        <v>43626.417314814818</v>
      </c>
      <c r="B4888">
        <v>34.864049999999999</v>
      </c>
      <c r="C4888">
        <v>0.83263600000000004</v>
      </c>
      <c r="D4888">
        <v>11.541679999999999</v>
      </c>
      <c r="E4888">
        <v>1232.4059999999999</v>
      </c>
      <c r="I4888">
        <v>20.73104</v>
      </c>
      <c r="J4888">
        <v>23.053090000000001</v>
      </c>
      <c r="K4888">
        <v>2.1787920000000001</v>
      </c>
      <c r="L4888">
        <v>56.657020000000003</v>
      </c>
      <c r="M4888">
        <v>990.82730000000004</v>
      </c>
      <c r="N4888">
        <v>249.34549999999999</v>
      </c>
      <c r="O4888" s="4">
        <f t="shared" si="76"/>
        <v>4887</v>
      </c>
    </row>
    <row r="4889" spans="1:15" x14ac:dyDescent="0.25">
      <c r="A4889" s="2">
        <v>43626.375648148147</v>
      </c>
      <c r="B4889">
        <v>38.764560000000003</v>
      </c>
      <c r="C4889">
        <v>0.83291999999999999</v>
      </c>
      <c r="D4889">
        <v>11.34764</v>
      </c>
      <c r="E4889">
        <v>1062.5550000000001</v>
      </c>
      <c r="I4889">
        <v>22.402930000000001</v>
      </c>
      <c r="J4889">
        <v>22.11225</v>
      </c>
      <c r="K4889">
        <v>2.1461969999999999</v>
      </c>
      <c r="L4889">
        <v>61.170850000000002</v>
      </c>
      <c r="M4889">
        <v>991.00009999999997</v>
      </c>
      <c r="N4889">
        <v>257.57600000000002</v>
      </c>
      <c r="O4889" s="4">
        <f t="shared" si="76"/>
        <v>4888</v>
      </c>
    </row>
    <row r="4890" spans="1:15" x14ac:dyDescent="0.25">
      <c r="A4890" s="2">
        <v>43626.333981481483</v>
      </c>
      <c r="B4890">
        <v>27.284009999999999</v>
      </c>
      <c r="C4890">
        <v>0.83272000000000002</v>
      </c>
      <c r="D4890">
        <v>10.979699999999999</v>
      </c>
      <c r="E4890">
        <v>1157.0840000000001</v>
      </c>
      <c r="I4890">
        <v>19.66029</v>
      </c>
      <c r="J4890">
        <v>21.576550000000001</v>
      </c>
      <c r="K4890">
        <v>1.8698030000000001</v>
      </c>
      <c r="L4890">
        <v>63.693539999999999</v>
      </c>
      <c r="M4890">
        <v>990.93470000000002</v>
      </c>
      <c r="N4890">
        <v>216.79490000000001</v>
      </c>
      <c r="O4890" s="4">
        <f t="shared" si="76"/>
        <v>4889</v>
      </c>
    </row>
    <row r="4891" spans="1:15" x14ac:dyDescent="0.25">
      <c r="A4891" s="2">
        <v>43626.292314814818</v>
      </c>
      <c r="B4891">
        <v>34.193829999999998</v>
      </c>
      <c r="C4891">
        <v>0.832206</v>
      </c>
      <c r="D4891">
        <v>11.5152</v>
      </c>
      <c r="E4891">
        <v>1139.575</v>
      </c>
      <c r="I4891">
        <v>20.088450000000002</v>
      </c>
      <c r="J4891">
        <v>21.338850000000001</v>
      </c>
      <c r="K4891">
        <v>1.6646559999999999</v>
      </c>
      <c r="L4891">
        <v>64.766480000000001</v>
      </c>
      <c r="M4891">
        <v>990.93970000000002</v>
      </c>
      <c r="N4891">
        <v>204.0856</v>
      </c>
      <c r="O4891" s="4">
        <f t="shared" si="76"/>
        <v>4890</v>
      </c>
    </row>
    <row r="4892" spans="1:15" x14ac:dyDescent="0.25">
      <c r="A4892" s="2">
        <v>43626.250648148147</v>
      </c>
      <c r="B4892">
        <v>30.71125</v>
      </c>
      <c r="C4892">
        <v>0.83261799999999997</v>
      </c>
      <c r="D4892">
        <v>11.805680000000001</v>
      </c>
      <c r="E4892">
        <v>1060.0340000000001</v>
      </c>
      <c r="I4892">
        <v>18.356770000000001</v>
      </c>
      <c r="J4892">
        <v>21.240200000000002</v>
      </c>
      <c r="K4892">
        <v>1.77701</v>
      </c>
      <c r="L4892">
        <v>65.585899999999995</v>
      </c>
      <c r="M4892">
        <v>991.01930000000004</v>
      </c>
      <c r="N4892">
        <v>208.9873</v>
      </c>
      <c r="O4892" s="4">
        <f t="shared" si="76"/>
        <v>4891</v>
      </c>
    </row>
    <row r="4893" spans="1:15" x14ac:dyDescent="0.25">
      <c r="A4893" s="2">
        <v>43626.208981481483</v>
      </c>
      <c r="B4893">
        <v>43.683590000000002</v>
      </c>
      <c r="C4893">
        <v>0.83274499999999996</v>
      </c>
      <c r="D4893">
        <v>12.52397</v>
      </c>
      <c r="E4893">
        <v>1125.557</v>
      </c>
      <c r="I4893">
        <v>18.582789999999999</v>
      </c>
      <c r="J4893">
        <v>21.614450000000001</v>
      </c>
      <c r="K4893">
        <v>1.642917</v>
      </c>
      <c r="L4893">
        <v>64.146289999999993</v>
      </c>
      <c r="M4893">
        <v>991.02020000000005</v>
      </c>
      <c r="N4893">
        <v>218.1978</v>
      </c>
      <c r="O4893" s="4">
        <f t="shared" si="76"/>
        <v>4892</v>
      </c>
    </row>
    <row r="4894" spans="1:15" x14ac:dyDescent="0.25">
      <c r="A4894" s="2">
        <v>43626.167314814818</v>
      </c>
      <c r="B4894">
        <v>51.01511</v>
      </c>
      <c r="C4894">
        <v>0.83258699999999997</v>
      </c>
      <c r="D4894">
        <v>17.166789999999999</v>
      </c>
      <c r="E4894">
        <v>1184.604</v>
      </c>
      <c r="I4894">
        <v>18.18066</v>
      </c>
      <c r="J4894">
        <v>22.02937</v>
      </c>
      <c r="K4894">
        <v>2.0495100000000002</v>
      </c>
      <c r="L4894">
        <v>61.721679999999999</v>
      </c>
      <c r="M4894">
        <v>991.30619999999999</v>
      </c>
      <c r="N4894">
        <v>229.60980000000001</v>
      </c>
      <c r="O4894" s="4">
        <f t="shared" si="76"/>
        <v>4893</v>
      </c>
    </row>
    <row r="4895" spans="1:15" x14ac:dyDescent="0.25">
      <c r="A4895" s="2">
        <v>43626.125648148147</v>
      </c>
      <c r="B4895">
        <v>31.62961</v>
      </c>
      <c r="C4895">
        <v>0.83239399999999997</v>
      </c>
      <c r="D4895">
        <v>15.14621</v>
      </c>
      <c r="E4895">
        <v>1313.1790000000001</v>
      </c>
      <c r="I4895">
        <v>18.86561</v>
      </c>
      <c r="J4895">
        <v>22.1251</v>
      </c>
      <c r="K4895">
        <v>2.1538569999999999</v>
      </c>
      <c r="L4895">
        <v>61.069980000000001</v>
      </c>
      <c r="M4895">
        <v>991.5788</v>
      </c>
      <c r="N4895">
        <v>252.345</v>
      </c>
      <c r="O4895" s="4">
        <f t="shared" si="76"/>
        <v>4894</v>
      </c>
    </row>
    <row r="4896" spans="1:15" x14ac:dyDescent="0.25">
      <c r="A4896" s="2">
        <v>43626.083981481483</v>
      </c>
      <c r="B4896">
        <v>35.047139999999999</v>
      </c>
      <c r="C4896">
        <v>0.83272299999999999</v>
      </c>
      <c r="D4896">
        <v>13.09742</v>
      </c>
      <c r="E4896">
        <v>1278.778</v>
      </c>
      <c r="I4896">
        <v>21.757760000000001</v>
      </c>
      <c r="J4896">
        <v>22.15014</v>
      </c>
      <c r="K4896">
        <v>1.6574230000000001</v>
      </c>
      <c r="L4896">
        <v>62.606439999999999</v>
      </c>
      <c r="M4896">
        <v>991.67830000000004</v>
      </c>
      <c r="N4896">
        <v>199.7647</v>
      </c>
      <c r="O4896" s="4">
        <f t="shared" si="76"/>
        <v>4895</v>
      </c>
    </row>
    <row r="4897" spans="1:15" x14ac:dyDescent="0.25">
      <c r="A4897" s="2">
        <v>43626.042314814818</v>
      </c>
      <c r="B4897">
        <v>42.497390000000003</v>
      </c>
      <c r="C4897">
        <v>0.83338800000000002</v>
      </c>
      <c r="D4897">
        <v>16.203810000000001</v>
      </c>
      <c r="E4897">
        <v>1500.64</v>
      </c>
      <c r="J4897">
        <v>22.38503</v>
      </c>
      <c r="K4897">
        <v>1.680979</v>
      </c>
      <c r="L4897">
        <v>61.586849999999998</v>
      </c>
      <c r="M4897">
        <v>992.0883</v>
      </c>
      <c r="N4897">
        <v>189.26570000000001</v>
      </c>
      <c r="O4897" s="4">
        <f t="shared" si="76"/>
        <v>4896</v>
      </c>
    </row>
    <row r="4898" spans="1:15" x14ac:dyDescent="0.25">
      <c r="A4898" s="2">
        <v>43626.000648148147</v>
      </c>
      <c r="B4898">
        <v>42.78951</v>
      </c>
      <c r="C4898">
        <v>0.83313300000000001</v>
      </c>
      <c r="D4898">
        <v>69.61609</v>
      </c>
      <c r="E4898">
        <v>1499.4110000000001</v>
      </c>
      <c r="I4898">
        <v>17.718579999999999</v>
      </c>
      <c r="J4898">
        <v>22.958320000000001</v>
      </c>
      <c r="K4898">
        <v>1.371748</v>
      </c>
      <c r="L4898">
        <v>58.249650000000003</v>
      </c>
      <c r="M4898">
        <v>992.30809999999997</v>
      </c>
      <c r="N4898">
        <v>208.86429999999999</v>
      </c>
      <c r="O4898" s="4">
        <f t="shared" si="76"/>
        <v>4897</v>
      </c>
    </row>
    <row r="4899" spans="1:15" x14ac:dyDescent="0.25">
      <c r="A4899" s="2">
        <v>43625.958981481483</v>
      </c>
      <c r="B4899">
        <v>50.177379999999999</v>
      </c>
      <c r="C4899">
        <v>0.83337899999999998</v>
      </c>
      <c r="D4899">
        <v>44.880659999999999</v>
      </c>
      <c r="E4899">
        <v>1367.066</v>
      </c>
      <c r="I4899">
        <v>19.500679999999999</v>
      </c>
      <c r="J4899">
        <v>23.523589999999999</v>
      </c>
      <c r="K4899">
        <v>1.3118639999999999</v>
      </c>
      <c r="L4899">
        <v>55.607059999999997</v>
      </c>
      <c r="M4899">
        <v>992.5145</v>
      </c>
      <c r="N4899">
        <v>254.83619999999999</v>
      </c>
      <c r="O4899" s="4">
        <f t="shared" si="76"/>
        <v>4898</v>
      </c>
    </row>
    <row r="4900" spans="1:15" x14ac:dyDescent="0.25">
      <c r="A4900" s="2">
        <v>43625.917314814818</v>
      </c>
      <c r="B4900">
        <v>60.301009999999998</v>
      </c>
      <c r="C4900">
        <v>0.83368500000000001</v>
      </c>
      <c r="D4900">
        <v>48.618009999999998</v>
      </c>
      <c r="E4900">
        <v>1290.8430000000001</v>
      </c>
      <c r="I4900">
        <v>23.197500000000002</v>
      </c>
      <c r="J4900">
        <v>24.301259999999999</v>
      </c>
      <c r="K4900">
        <v>1.9482569999999999</v>
      </c>
      <c r="L4900">
        <v>51.48075</v>
      </c>
      <c r="M4900">
        <v>992.33010000000002</v>
      </c>
      <c r="N4900">
        <v>228.64850000000001</v>
      </c>
      <c r="O4900" s="4">
        <f t="shared" si="76"/>
        <v>4899</v>
      </c>
    </row>
    <row r="4901" spans="1:15" x14ac:dyDescent="0.25">
      <c r="A4901" s="2">
        <v>43625.875648148147</v>
      </c>
      <c r="B4901">
        <v>64.644509999999997</v>
      </c>
      <c r="C4901">
        <v>0.83333599999999997</v>
      </c>
      <c r="D4901">
        <v>15.51019</v>
      </c>
      <c r="E4901">
        <v>673.87819999999999</v>
      </c>
      <c r="I4901">
        <v>23.004860000000001</v>
      </c>
      <c r="J4901">
        <v>25.33597</v>
      </c>
      <c r="K4901">
        <v>1.915092</v>
      </c>
      <c r="L4901">
        <v>45.202399999999997</v>
      </c>
      <c r="M4901">
        <v>991.43020000000001</v>
      </c>
      <c r="N4901">
        <v>233.5797</v>
      </c>
      <c r="O4901" s="4">
        <f t="shared" si="76"/>
        <v>4900</v>
      </c>
    </row>
    <row r="4902" spans="1:15" x14ac:dyDescent="0.25">
      <c r="A4902" s="2">
        <v>43625.833981481483</v>
      </c>
      <c r="B4902">
        <v>70.064520000000002</v>
      </c>
      <c r="C4902">
        <v>0.83368100000000001</v>
      </c>
      <c r="D4902">
        <v>11.10932</v>
      </c>
      <c r="E4902">
        <v>1017.582</v>
      </c>
      <c r="I4902">
        <v>21.0366</v>
      </c>
      <c r="J4902">
        <v>26.92718</v>
      </c>
      <c r="K4902">
        <v>2.5202819999999999</v>
      </c>
      <c r="L4902">
        <v>39.893659999999997</v>
      </c>
      <c r="M4902">
        <v>991.327</v>
      </c>
      <c r="N4902">
        <v>245.35489999999999</v>
      </c>
      <c r="O4902" s="4">
        <f t="shared" si="76"/>
        <v>4901</v>
      </c>
    </row>
    <row r="4903" spans="1:15" x14ac:dyDescent="0.25">
      <c r="A4903" s="2">
        <v>43625.792314814818</v>
      </c>
      <c r="B4903">
        <v>80.60172</v>
      </c>
      <c r="C4903">
        <v>0.83314299999999997</v>
      </c>
      <c r="D4903">
        <v>11.195880000000001</v>
      </c>
      <c r="E4903">
        <v>1098.971</v>
      </c>
      <c r="I4903">
        <v>23.290890000000001</v>
      </c>
      <c r="J4903">
        <v>28.023070000000001</v>
      </c>
      <c r="K4903">
        <v>3.4464139999999999</v>
      </c>
      <c r="L4903">
        <v>39.710120000000003</v>
      </c>
      <c r="M4903">
        <v>990.97860000000003</v>
      </c>
      <c r="N4903">
        <v>250.34880000000001</v>
      </c>
      <c r="O4903" s="4">
        <f t="shared" si="76"/>
        <v>4902</v>
      </c>
    </row>
    <row r="4904" spans="1:15" x14ac:dyDescent="0.25">
      <c r="A4904" s="2">
        <v>43625.750648148147</v>
      </c>
      <c r="B4904">
        <v>82.057019999999994</v>
      </c>
      <c r="C4904">
        <v>0.83352599999999999</v>
      </c>
      <c r="D4904">
        <v>11.581519999999999</v>
      </c>
      <c r="E4904">
        <v>1167.2639999999999</v>
      </c>
      <c r="I4904">
        <v>21.26961</v>
      </c>
      <c r="J4904">
        <v>29.07958</v>
      </c>
      <c r="K4904">
        <v>4.1432390000000003</v>
      </c>
      <c r="L4904">
        <v>34.692250000000001</v>
      </c>
      <c r="M4904">
        <v>990.69839999999999</v>
      </c>
      <c r="N4904">
        <v>259.42680000000001</v>
      </c>
      <c r="O4904" s="4">
        <f t="shared" si="76"/>
        <v>4903</v>
      </c>
    </row>
    <row r="4905" spans="1:15" x14ac:dyDescent="0.25">
      <c r="A4905" s="2">
        <v>43625.708981481483</v>
      </c>
      <c r="B4905">
        <v>85.397959999999998</v>
      </c>
      <c r="C4905">
        <v>0.83381899999999998</v>
      </c>
      <c r="D4905">
        <v>11.528169999999999</v>
      </c>
      <c r="E4905">
        <v>929.71130000000005</v>
      </c>
      <c r="I4905">
        <v>20.403829999999999</v>
      </c>
      <c r="J4905">
        <v>29.70364</v>
      </c>
      <c r="K4905">
        <v>4.2855740000000004</v>
      </c>
      <c r="L4905">
        <v>32.674790000000002</v>
      </c>
      <c r="M4905">
        <v>990.49869999999999</v>
      </c>
      <c r="N4905">
        <v>258.02100000000002</v>
      </c>
      <c r="O4905" s="4">
        <f t="shared" si="76"/>
        <v>4904</v>
      </c>
    </row>
    <row r="4906" spans="1:15" x14ac:dyDescent="0.25">
      <c r="A4906" s="2">
        <v>43625.667314814818</v>
      </c>
      <c r="B4906">
        <v>88.678319999999999</v>
      </c>
      <c r="C4906">
        <v>0.833565</v>
      </c>
      <c r="D4906">
        <v>11.98185</v>
      </c>
      <c r="E4906">
        <v>816.12879999999996</v>
      </c>
      <c r="I4906">
        <v>21.013549999999999</v>
      </c>
      <c r="J4906">
        <v>30.098310000000001</v>
      </c>
      <c r="K4906">
        <v>4.6825599999999996</v>
      </c>
      <c r="L4906">
        <v>28.548380000000002</v>
      </c>
      <c r="M4906">
        <v>990.89610000000005</v>
      </c>
      <c r="N4906">
        <v>266.61880000000002</v>
      </c>
      <c r="O4906" s="4">
        <f t="shared" si="76"/>
        <v>4905</v>
      </c>
    </row>
    <row r="4907" spans="1:15" x14ac:dyDescent="0.25">
      <c r="A4907" s="2">
        <v>43625.625648148147</v>
      </c>
      <c r="B4907">
        <v>63.259</v>
      </c>
      <c r="C4907">
        <v>0.83332399999999995</v>
      </c>
      <c r="D4907">
        <v>12.64672</v>
      </c>
      <c r="E4907">
        <v>1151.2650000000001</v>
      </c>
      <c r="I4907">
        <v>25.561859999999999</v>
      </c>
      <c r="J4907">
        <v>30.469429999999999</v>
      </c>
      <c r="K4907">
        <v>4.0044880000000003</v>
      </c>
      <c r="L4907">
        <v>28.14123</v>
      </c>
      <c r="M4907">
        <v>991.52790000000005</v>
      </c>
      <c r="N4907">
        <v>265.44319999999999</v>
      </c>
      <c r="O4907" s="4">
        <f t="shared" si="76"/>
        <v>4906</v>
      </c>
    </row>
    <row r="4908" spans="1:15" x14ac:dyDescent="0.25">
      <c r="A4908" s="2">
        <v>43625.583981481483</v>
      </c>
      <c r="B4908">
        <v>31.111969999999999</v>
      </c>
      <c r="C4908">
        <v>0.83394599999999997</v>
      </c>
      <c r="D4908">
        <v>13.13409</v>
      </c>
      <c r="E4908">
        <v>928.09349999999995</v>
      </c>
      <c r="I4908">
        <v>21.30283</v>
      </c>
      <c r="J4908">
        <v>30.103349999999999</v>
      </c>
      <c r="K4908">
        <v>4.0748610000000003</v>
      </c>
      <c r="L4908">
        <v>26.921230000000001</v>
      </c>
      <c r="M4908">
        <v>992.26840000000004</v>
      </c>
      <c r="N4908">
        <v>265.83240000000001</v>
      </c>
      <c r="O4908" s="4">
        <f t="shared" si="76"/>
        <v>4907</v>
      </c>
    </row>
    <row r="4909" spans="1:15" x14ac:dyDescent="0.25">
      <c r="A4909" s="2">
        <v>43625.542314814818</v>
      </c>
      <c r="B4909">
        <v>25.97016</v>
      </c>
      <c r="C4909">
        <v>0.83379099999999995</v>
      </c>
      <c r="D4909">
        <v>12.684990000000001</v>
      </c>
      <c r="E4909">
        <v>1059.4259999999999</v>
      </c>
      <c r="I4909">
        <v>21.846810000000001</v>
      </c>
      <c r="J4909">
        <v>29.735720000000001</v>
      </c>
      <c r="K4909">
        <v>3.068495</v>
      </c>
      <c r="L4909">
        <v>25.180029999999999</v>
      </c>
      <c r="M4909">
        <v>992.95159999999998</v>
      </c>
      <c r="N4909">
        <v>272.67230000000001</v>
      </c>
      <c r="O4909" s="4">
        <f t="shared" si="76"/>
        <v>4908</v>
      </c>
    </row>
    <row r="4910" spans="1:15" x14ac:dyDescent="0.25">
      <c r="A4910" s="2">
        <v>43625.500648148147</v>
      </c>
      <c r="B4910">
        <v>20.41225</v>
      </c>
      <c r="C4910">
        <v>0.83270100000000002</v>
      </c>
      <c r="D4910">
        <v>12.76986</v>
      </c>
      <c r="E4910">
        <v>953.05859999999996</v>
      </c>
      <c r="I4910">
        <v>30.79382</v>
      </c>
      <c r="J4910">
        <v>28.774539999999998</v>
      </c>
      <c r="K4910">
        <v>2.6272980000000001</v>
      </c>
      <c r="L4910">
        <v>28.127859999999998</v>
      </c>
      <c r="M4910">
        <v>993.40380000000005</v>
      </c>
      <c r="N4910">
        <v>275.50490000000002</v>
      </c>
      <c r="O4910" s="4">
        <f t="shared" si="76"/>
        <v>4909</v>
      </c>
    </row>
    <row r="4911" spans="1:15" x14ac:dyDescent="0.25">
      <c r="A4911" s="2">
        <v>43625.458981481483</v>
      </c>
      <c r="B4911">
        <v>24.660049999999998</v>
      </c>
      <c r="C4911">
        <v>0.832619</v>
      </c>
      <c r="D4911">
        <v>13.528169999999999</v>
      </c>
      <c r="E4911">
        <v>884.83939999999996</v>
      </c>
      <c r="I4911">
        <v>19.64686</v>
      </c>
      <c r="J4911">
        <v>27.479320000000001</v>
      </c>
      <c r="K4911">
        <v>2.8575249999999999</v>
      </c>
      <c r="L4911">
        <v>31.701969999999999</v>
      </c>
      <c r="M4911">
        <v>993.82169999999996</v>
      </c>
      <c r="N4911">
        <v>260.95920000000001</v>
      </c>
      <c r="O4911" s="4">
        <f t="shared" si="76"/>
        <v>4910</v>
      </c>
    </row>
    <row r="4912" spans="1:15" x14ac:dyDescent="0.25">
      <c r="A4912" s="2">
        <v>43625.417314814818</v>
      </c>
      <c r="B4912">
        <v>33.382249999999999</v>
      </c>
      <c r="C4912">
        <v>0.83275500000000002</v>
      </c>
      <c r="D4912">
        <v>14.72181</v>
      </c>
      <c r="E4912">
        <v>1157.252</v>
      </c>
      <c r="I4912">
        <v>20.715019999999999</v>
      </c>
      <c r="J4912">
        <v>25.617370000000001</v>
      </c>
      <c r="K4912">
        <v>2.9050850000000001</v>
      </c>
      <c r="L4912">
        <v>38.464260000000003</v>
      </c>
      <c r="M4912">
        <v>994.26589999999999</v>
      </c>
      <c r="N4912">
        <v>242.2062</v>
      </c>
      <c r="O4912" s="4">
        <f t="shared" si="76"/>
        <v>4911</v>
      </c>
    </row>
    <row r="4913" spans="1:15" x14ac:dyDescent="0.25">
      <c r="A4913" s="2">
        <v>43625.375648148147</v>
      </c>
      <c r="B4913">
        <v>35.052790000000002</v>
      </c>
      <c r="C4913">
        <v>0.83246799999999999</v>
      </c>
      <c r="D4913">
        <v>15.55536</v>
      </c>
      <c r="E4913">
        <v>778.51710000000003</v>
      </c>
      <c r="I4913">
        <v>14.73945</v>
      </c>
      <c r="J4913">
        <v>24.6448</v>
      </c>
      <c r="K4913">
        <v>2.0769660000000001</v>
      </c>
      <c r="L4913">
        <v>40.023879999999998</v>
      </c>
      <c r="M4913">
        <v>994.52009999999996</v>
      </c>
      <c r="N4913">
        <v>208.7542</v>
      </c>
      <c r="O4913" s="4">
        <f t="shared" si="76"/>
        <v>4912</v>
      </c>
    </row>
    <row r="4914" spans="1:15" x14ac:dyDescent="0.25">
      <c r="A4914" s="2">
        <v>43625.333981481483</v>
      </c>
      <c r="B4914">
        <v>30.361689999999999</v>
      </c>
      <c r="C4914">
        <v>0.83316100000000004</v>
      </c>
      <c r="D4914">
        <v>15.60557</v>
      </c>
      <c r="E4914">
        <v>925.04549999999995</v>
      </c>
      <c r="I4914">
        <v>16.548649999999999</v>
      </c>
      <c r="J4914">
        <v>23.329899999999999</v>
      </c>
      <c r="K4914">
        <v>2.1280679999999998</v>
      </c>
      <c r="L4914">
        <v>40.496899999999997</v>
      </c>
      <c r="M4914">
        <v>994.45119999999997</v>
      </c>
      <c r="N4914">
        <v>184.19460000000001</v>
      </c>
      <c r="O4914" s="4">
        <f t="shared" si="76"/>
        <v>4913</v>
      </c>
    </row>
    <row r="4915" spans="1:15" x14ac:dyDescent="0.25">
      <c r="A4915" s="2">
        <v>43625.292314814818</v>
      </c>
      <c r="B4915">
        <v>33.994210000000002</v>
      </c>
      <c r="C4915">
        <v>0.83244899999999999</v>
      </c>
      <c r="D4915">
        <v>15.608309999999999</v>
      </c>
      <c r="E4915">
        <v>824.36279999999999</v>
      </c>
      <c r="I4915">
        <v>15.201029999999999</v>
      </c>
      <c r="J4915">
        <v>22.43207</v>
      </c>
      <c r="K4915">
        <v>1.59958</v>
      </c>
      <c r="L4915">
        <v>40.764850000000003</v>
      </c>
      <c r="M4915">
        <v>994.00369999999998</v>
      </c>
      <c r="N4915">
        <v>134.32490000000001</v>
      </c>
      <c r="O4915" s="4">
        <f t="shared" si="76"/>
        <v>4914</v>
      </c>
    </row>
    <row r="4916" spans="1:15" x14ac:dyDescent="0.25">
      <c r="A4916" s="2">
        <v>43625.250648148147</v>
      </c>
      <c r="B4916">
        <v>21.148800000000001</v>
      </c>
      <c r="C4916">
        <v>0.83267500000000005</v>
      </c>
      <c r="D4916">
        <v>17.132930000000002</v>
      </c>
      <c r="E4916">
        <v>714.92</v>
      </c>
      <c r="I4916">
        <v>16.71039</v>
      </c>
      <c r="J4916">
        <v>21.618880000000001</v>
      </c>
      <c r="K4916">
        <v>1.5703499999999999</v>
      </c>
      <c r="L4916">
        <v>46.004060000000003</v>
      </c>
      <c r="M4916">
        <v>994.39369999999997</v>
      </c>
      <c r="N4916">
        <v>118.75239999999999</v>
      </c>
      <c r="O4916" s="4">
        <f t="shared" si="76"/>
        <v>4915</v>
      </c>
    </row>
    <row r="4917" spans="1:15" x14ac:dyDescent="0.25">
      <c r="A4917" s="2">
        <v>43625.208981481483</v>
      </c>
      <c r="B4917">
        <v>29.674420000000001</v>
      </c>
      <c r="C4917">
        <v>0.83289000000000002</v>
      </c>
      <c r="D4917">
        <v>21.536709999999999</v>
      </c>
      <c r="E4917">
        <v>877.06700000000001</v>
      </c>
      <c r="I4917">
        <v>16.452380000000002</v>
      </c>
      <c r="J4917">
        <v>21.560780000000001</v>
      </c>
      <c r="K4917">
        <v>1.5936969999999999</v>
      </c>
      <c r="L4917">
        <v>45.434170000000002</v>
      </c>
      <c r="M4917">
        <v>994.14750000000004</v>
      </c>
      <c r="N4917">
        <v>169.042</v>
      </c>
      <c r="O4917" s="4">
        <f t="shared" si="76"/>
        <v>4916</v>
      </c>
    </row>
    <row r="4918" spans="1:15" x14ac:dyDescent="0.25">
      <c r="A4918" s="2">
        <v>43625.167314814818</v>
      </c>
      <c r="B4918">
        <v>49.771090000000001</v>
      </c>
      <c r="C4918">
        <v>0.83281099999999997</v>
      </c>
      <c r="D4918">
        <v>17.921019999999999</v>
      </c>
      <c r="E4918">
        <v>734.09339999999997</v>
      </c>
      <c r="I4918">
        <v>20.883199999999999</v>
      </c>
      <c r="J4918">
        <v>22.292729999999999</v>
      </c>
      <c r="K4918">
        <v>1.3180419999999999</v>
      </c>
      <c r="L4918">
        <v>42.882100000000001</v>
      </c>
      <c r="M4918">
        <v>994.27030000000002</v>
      </c>
      <c r="N4918">
        <v>168.17619999999999</v>
      </c>
      <c r="O4918" s="4">
        <f t="shared" si="76"/>
        <v>4917</v>
      </c>
    </row>
    <row r="4919" spans="1:15" x14ac:dyDescent="0.25">
      <c r="A4919" s="2">
        <v>43625.125648148147</v>
      </c>
      <c r="B4919">
        <v>40.658439999999999</v>
      </c>
      <c r="C4919">
        <v>0.83269000000000004</v>
      </c>
      <c r="D4919">
        <v>15.734030000000001</v>
      </c>
      <c r="E4919">
        <v>579.0231</v>
      </c>
      <c r="I4919">
        <v>18.139890000000001</v>
      </c>
      <c r="J4919">
        <v>22.812519999999999</v>
      </c>
      <c r="K4919">
        <v>1.681435</v>
      </c>
      <c r="L4919">
        <v>42.788040000000002</v>
      </c>
      <c r="M4919">
        <v>994.68679999999995</v>
      </c>
      <c r="N4919">
        <v>138.89590000000001</v>
      </c>
      <c r="O4919" s="4">
        <f t="shared" si="76"/>
        <v>4918</v>
      </c>
    </row>
    <row r="4920" spans="1:15" x14ac:dyDescent="0.25">
      <c r="A4920" s="2">
        <v>43625.083981481483</v>
      </c>
      <c r="B4920">
        <v>38.128860000000003</v>
      </c>
      <c r="C4920">
        <v>0.83258299999999996</v>
      </c>
      <c r="D4920">
        <v>51.434179999999998</v>
      </c>
      <c r="E4920">
        <v>560.51589999999999</v>
      </c>
      <c r="I4920">
        <v>15.64592</v>
      </c>
      <c r="J4920">
        <v>23.782060000000001</v>
      </c>
      <c r="K4920">
        <v>1.852401</v>
      </c>
      <c r="L4920">
        <v>39.620060000000002</v>
      </c>
      <c r="M4920">
        <v>994.75009999999997</v>
      </c>
      <c r="N4920">
        <v>151.1893</v>
      </c>
      <c r="O4920" s="4">
        <f t="shared" si="76"/>
        <v>4919</v>
      </c>
    </row>
    <row r="4921" spans="1:15" x14ac:dyDescent="0.25">
      <c r="A4921" s="2">
        <v>43625.042314814818</v>
      </c>
      <c r="B4921">
        <v>34.780119999999997</v>
      </c>
      <c r="C4921">
        <v>0.83239600000000002</v>
      </c>
      <c r="D4921">
        <v>133.3099</v>
      </c>
      <c r="E4921">
        <v>710.40920000000006</v>
      </c>
      <c r="F4921">
        <v>26.45147</v>
      </c>
      <c r="G4921">
        <v>54.238089000000002</v>
      </c>
      <c r="H4921">
        <v>27.786619999999999</v>
      </c>
      <c r="J4921">
        <v>25.3612</v>
      </c>
      <c r="K4921">
        <v>1.520168</v>
      </c>
      <c r="L4921">
        <v>34.073529999999998</v>
      </c>
      <c r="M4921">
        <v>994.87630000000001</v>
      </c>
      <c r="N4921">
        <v>160.79830000000001</v>
      </c>
      <c r="O4921" s="4">
        <f t="shared" si="76"/>
        <v>4920</v>
      </c>
    </row>
    <row r="4922" spans="1:15" x14ac:dyDescent="0.25">
      <c r="A4922" s="2">
        <v>43625.000648148147</v>
      </c>
      <c r="B4922">
        <v>35.381430000000002</v>
      </c>
      <c r="C4922">
        <v>0.83265800000000001</v>
      </c>
      <c r="D4922">
        <v>39.070830000000001</v>
      </c>
      <c r="E4922">
        <v>818.29039999999998</v>
      </c>
      <c r="I4922">
        <v>17.258089999999999</v>
      </c>
      <c r="J4922">
        <v>25.94802</v>
      </c>
      <c r="K4922">
        <v>1.5861190000000001</v>
      </c>
      <c r="L4922">
        <v>32.898299999999999</v>
      </c>
      <c r="M4922">
        <v>994.93200000000002</v>
      </c>
      <c r="N4922">
        <v>204.0283</v>
      </c>
      <c r="O4922" s="4">
        <f t="shared" si="76"/>
        <v>4921</v>
      </c>
    </row>
    <row r="4923" spans="1:15" x14ac:dyDescent="0.25">
      <c r="A4923" s="2">
        <v>43624.958981481483</v>
      </c>
      <c r="B4923">
        <v>41.2575</v>
      </c>
      <c r="C4923">
        <v>0.83272900000000005</v>
      </c>
      <c r="D4923">
        <v>30.85463</v>
      </c>
      <c r="E4923">
        <v>870.17349999999999</v>
      </c>
      <c r="I4923">
        <v>21.387779999999999</v>
      </c>
      <c r="J4923">
        <v>26.395109999999999</v>
      </c>
      <c r="K4923">
        <v>1.8895109999999999</v>
      </c>
      <c r="L4923">
        <v>33.223219999999998</v>
      </c>
      <c r="M4923">
        <v>995.04459999999995</v>
      </c>
      <c r="N4923">
        <v>241.41399999999999</v>
      </c>
      <c r="O4923" s="4">
        <f t="shared" si="76"/>
        <v>4922</v>
      </c>
    </row>
    <row r="4924" spans="1:15" x14ac:dyDescent="0.25">
      <c r="A4924" s="2">
        <v>43624.917314814818</v>
      </c>
      <c r="B4924">
        <v>48.297319999999999</v>
      </c>
      <c r="C4924">
        <v>0.83331</v>
      </c>
      <c r="D4924">
        <v>16.778400000000001</v>
      </c>
      <c r="E4924">
        <v>429.4477</v>
      </c>
      <c r="I4924">
        <v>20.517209999999999</v>
      </c>
      <c r="J4924">
        <v>26.867930000000001</v>
      </c>
      <c r="K4924">
        <v>2.153502</v>
      </c>
      <c r="L4924">
        <v>32.33614</v>
      </c>
      <c r="M4924">
        <v>994.76980000000003</v>
      </c>
      <c r="N4924">
        <v>251.2199</v>
      </c>
      <c r="O4924" s="4">
        <f t="shared" si="76"/>
        <v>4923</v>
      </c>
    </row>
    <row r="4925" spans="1:15" x14ac:dyDescent="0.25">
      <c r="A4925" s="2">
        <v>43624.875648148147</v>
      </c>
      <c r="B4925">
        <v>40.30312</v>
      </c>
      <c r="C4925">
        <v>0.83392599999999995</v>
      </c>
      <c r="D4925">
        <v>11.965630000000001</v>
      </c>
      <c r="E4925">
        <v>635.03409999999997</v>
      </c>
      <c r="I4925">
        <v>22.93741</v>
      </c>
      <c r="J4925">
        <v>27.696619999999999</v>
      </c>
      <c r="K4925">
        <v>1.7443040000000001</v>
      </c>
      <c r="L4925">
        <v>32.939660000000003</v>
      </c>
      <c r="M4925">
        <v>994.48889999999994</v>
      </c>
      <c r="N4925">
        <v>230.8186</v>
      </c>
      <c r="O4925" s="4">
        <f t="shared" si="76"/>
        <v>4924</v>
      </c>
    </row>
    <row r="4926" spans="1:15" x14ac:dyDescent="0.25">
      <c r="A4926" s="2">
        <v>43624.833981481483</v>
      </c>
      <c r="B4926">
        <v>37.537050000000001</v>
      </c>
      <c r="C4926">
        <v>0.83345000000000002</v>
      </c>
      <c r="D4926">
        <v>12.093310000000001</v>
      </c>
      <c r="E4926">
        <v>563.92139999999995</v>
      </c>
      <c r="I4926">
        <v>22.196090000000002</v>
      </c>
      <c r="J4926">
        <v>29.246549999999999</v>
      </c>
      <c r="K4926">
        <v>2.6309420000000001</v>
      </c>
      <c r="L4926">
        <v>27.088750000000001</v>
      </c>
      <c r="M4926">
        <v>994.2</v>
      </c>
      <c r="N4926">
        <v>248.3066</v>
      </c>
      <c r="O4926" s="4">
        <f t="shared" si="76"/>
        <v>4925</v>
      </c>
    </row>
    <row r="4927" spans="1:15" x14ac:dyDescent="0.25">
      <c r="A4927" s="2">
        <v>43624.792314814818</v>
      </c>
      <c r="B4927">
        <v>38.461750000000002</v>
      </c>
      <c r="C4927">
        <v>0.83266499999999999</v>
      </c>
      <c r="D4927">
        <v>12.4678</v>
      </c>
      <c r="E4927">
        <v>493.5532</v>
      </c>
      <c r="I4927">
        <v>25.386510000000001</v>
      </c>
      <c r="J4927">
        <v>30.193809999999999</v>
      </c>
      <c r="K4927">
        <v>3.1070319999999998</v>
      </c>
      <c r="L4927">
        <v>23.222639999999998</v>
      </c>
      <c r="M4927">
        <v>993.93669999999997</v>
      </c>
      <c r="N4927">
        <v>252.7525</v>
      </c>
      <c r="O4927" s="4">
        <f t="shared" si="76"/>
        <v>4926</v>
      </c>
    </row>
    <row r="4928" spans="1:15" x14ac:dyDescent="0.25">
      <c r="A4928" s="2">
        <v>43624.750648148147</v>
      </c>
      <c r="B4928">
        <v>47.743459999999999</v>
      </c>
      <c r="C4928">
        <v>0.83323400000000003</v>
      </c>
      <c r="D4928">
        <v>12.742279999999999</v>
      </c>
      <c r="E4928">
        <v>394.2038</v>
      </c>
      <c r="I4928">
        <v>18.56016</v>
      </c>
      <c r="J4928">
        <v>30.77299</v>
      </c>
      <c r="K4928">
        <v>3.6104080000000001</v>
      </c>
      <c r="L4928">
        <v>23.116320000000002</v>
      </c>
      <c r="M4928">
        <v>993.7885</v>
      </c>
      <c r="N4928">
        <v>249.03659999999999</v>
      </c>
      <c r="O4928" s="4">
        <f t="shared" si="76"/>
        <v>4927</v>
      </c>
    </row>
    <row r="4929" spans="1:15" x14ac:dyDescent="0.25">
      <c r="A4929" s="2">
        <v>43624.708981481483</v>
      </c>
      <c r="B4929">
        <v>45.865949999999998</v>
      </c>
      <c r="C4929">
        <v>0.83357599999999998</v>
      </c>
      <c r="D4929">
        <v>13.306850000000001</v>
      </c>
      <c r="E4929">
        <v>530.32730000000004</v>
      </c>
      <c r="I4929">
        <v>21.39171</v>
      </c>
      <c r="J4929">
        <v>30.868559999999999</v>
      </c>
      <c r="K4929">
        <v>4.2548159999999999</v>
      </c>
      <c r="L4929">
        <v>24.009910000000001</v>
      </c>
      <c r="M4929">
        <v>994.06349999999998</v>
      </c>
      <c r="N4929">
        <v>253.38810000000001</v>
      </c>
      <c r="O4929" s="4">
        <f t="shared" si="76"/>
        <v>4928</v>
      </c>
    </row>
    <row r="4930" spans="1:15" x14ac:dyDescent="0.25">
      <c r="A4930" s="2">
        <v>43624.667314814818</v>
      </c>
      <c r="B4930">
        <v>25.355699999999999</v>
      </c>
      <c r="C4930">
        <v>0.83371799999999996</v>
      </c>
      <c r="D4930">
        <v>12.46353</v>
      </c>
      <c r="E4930">
        <v>622.49649999999997</v>
      </c>
      <c r="I4930">
        <v>20.443930000000002</v>
      </c>
      <c r="J4930">
        <v>31.021159999999998</v>
      </c>
      <c r="K4930">
        <v>3.9368120000000002</v>
      </c>
      <c r="L4930">
        <v>24.794499999999999</v>
      </c>
      <c r="M4930">
        <v>994.35699999999997</v>
      </c>
      <c r="N4930">
        <v>251.23699999999999</v>
      </c>
      <c r="O4930" s="4">
        <f t="shared" si="76"/>
        <v>4929</v>
      </c>
    </row>
    <row r="4931" spans="1:15" x14ac:dyDescent="0.25">
      <c r="A4931" s="2">
        <v>43624.625648148147</v>
      </c>
      <c r="B4931">
        <v>17.03669</v>
      </c>
      <c r="C4931">
        <v>0.83296800000000004</v>
      </c>
      <c r="D4931">
        <v>12.454969999999999</v>
      </c>
      <c r="E4931">
        <v>349.82150000000001</v>
      </c>
      <c r="I4931">
        <v>18.735600000000002</v>
      </c>
      <c r="J4931">
        <v>31.394089999999998</v>
      </c>
      <c r="K4931">
        <v>3.3302390000000002</v>
      </c>
      <c r="L4931">
        <v>20.144439999999999</v>
      </c>
      <c r="M4931">
        <v>994.66920000000005</v>
      </c>
      <c r="N4931">
        <v>265.36290000000002</v>
      </c>
      <c r="O4931" s="4">
        <f t="shared" si="76"/>
        <v>4930</v>
      </c>
    </row>
    <row r="4932" spans="1:15" x14ac:dyDescent="0.25">
      <c r="A4932" s="2">
        <v>43624.583981481483</v>
      </c>
      <c r="B4932">
        <v>25.15418</v>
      </c>
      <c r="C4932">
        <v>0.83366600000000002</v>
      </c>
      <c r="D4932">
        <v>13.01736</v>
      </c>
      <c r="E4932">
        <v>591.08199999999999</v>
      </c>
      <c r="I4932">
        <v>23.21144</v>
      </c>
      <c r="J4932">
        <v>30.871089999999999</v>
      </c>
      <c r="K4932">
        <v>3.6715089999999999</v>
      </c>
      <c r="L4932">
        <v>19.184629999999999</v>
      </c>
      <c r="M4932">
        <v>995.02030000000002</v>
      </c>
      <c r="N4932">
        <v>259.5797</v>
      </c>
      <c r="O4932" s="4">
        <f t="shared" ref="O4932:O4995" si="77">O4931+1</f>
        <v>4931</v>
      </c>
    </row>
    <row r="4933" spans="1:15" x14ac:dyDescent="0.25">
      <c r="A4933" s="2">
        <v>43624.542314814818</v>
      </c>
      <c r="B4933">
        <v>27.654579999999999</v>
      </c>
      <c r="C4933">
        <v>0.83367100000000005</v>
      </c>
      <c r="D4933">
        <v>14.059279999999999</v>
      </c>
      <c r="E4933">
        <v>636.4443</v>
      </c>
      <c r="I4933">
        <v>23.91133</v>
      </c>
      <c r="J4933">
        <v>30.10857</v>
      </c>
      <c r="K4933">
        <v>2.949157</v>
      </c>
      <c r="L4933">
        <v>22.449580000000001</v>
      </c>
      <c r="M4933">
        <v>995.3125</v>
      </c>
      <c r="N4933">
        <v>263.77249999999998</v>
      </c>
      <c r="O4933" s="4">
        <f t="shared" si="77"/>
        <v>4932</v>
      </c>
    </row>
    <row r="4934" spans="1:15" x14ac:dyDescent="0.25">
      <c r="A4934" s="2">
        <v>43624.500648148147</v>
      </c>
      <c r="B4934">
        <v>28.785170000000001</v>
      </c>
      <c r="C4934">
        <v>0.83287100000000003</v>
      </c>
      <c r="D4934">
        <v>14.26346</v>
      </c>
      <c r="E4934">
        <v>763.66250000000002</v>
      </c>
      <c r="I4934">
        <v>17.35305</v>
      </c>
      <c r="J4934">
        <v>28.912739999999999</v>
      </c>
      <c r="K4934">
        <v>2.8471989999999998</v>
      </c>
      <c r="L4934">
        <v>25.302099999999999</v>
      </c>
      <c r="M4934">
        <v>995.7595</v>
      </c>
      <c r="N4934">
        <v>257.19330000000002</v>
      </c>
      <c r="O4934" s="4">
        <f t="shared" si="77"/>
        <v>4933</v>
      </c>
    </row>
    <row r="4935" spans="1:15" x14ac:dyDescent="0.25">
      <c r="A4935" s="2">
        <v>43624.458981481483</v>
      </c>
      <c r="B4935">
        <v>25.774889999999999</v>
      </c>
      <c r="C4935">
        <v>0.83247700000000002</v>
      </c>
      <c r="D4935">
        <v>14.72537</v>
      </c>
      <c r="E4935">
        <v>724.32190000000003</v>
      </c>
      <c r="I4935">
        <v>20.997540000000001</v>
      </c>
      <c r="J4935">
        <v>27.482510000000001</v>
      </c>
      <c r="K4935">
        <v>2.6747529999999999</v>
      </c>
      <c r="L4935">
        <v>29.109310000000001</v>
      </c>
      <c r="M4935">
        <v>995.98630000000003</v>
      </c>
      <c r="N4935">
        <v>242.03380000000001</v>
      </c>
      <c r="O4935" s="4">
        <f t="shared" si="77"/>
        <v>4934</v>
      </c>
    </row>
    <row r="4936" spans="1:15" x14ac:dyDescent="0.25">
      <c r="A4936" s="2">
        <v>43624.417314814818</v>
      </c>
      <c r="B4936">
        <v>37.669820000000001</v>
      </c>
      <c r="C4936">
        <v>0.83290399999999998</v>
      </c>
      <c r="D4936">
        <v>69.832840000000004</v>
      </c>
      <c r="E4936">
        <v>868.63030000000003</v>
      </c>
      <c r="I4936">
        <v>18.867789999999999</v>
      </c>
      <c r="J4936">
        <v>26.184850000000001</v>
      </c>
      <c r="K4936">
        <v>1.3769990000000001</v>
      </c>
      <c r="L4936">
        <v>32.789340000000003</v>
      </c>
      <c r="M4936">
        <v>996.07950000000005</v>
      </c>
      <c r="N4936">
        <v>203.892</v>
      </c>
      <c r="O4936" s="4">
        <f t="shared" si="77"/>
        <v>4935</v>
      </c>
    </row>
    <row r="4937" spans="1:15" x14ac:dyDescent="0.25">
      <c r="A4937" s="2">
        <v>43624.375648148147</v>
      </c>
      <c r="B4937">
        <v>39.850250000000003</v>
      </c>
      <c r="C4937">
        <v>0.83284199999999997</v>
      </c>
      <c r="D4937">
        <v>15.56428</v>
      </c>
      <c r="E4937">
        <v>708.1241</v>
      </c>
      <c r="I4937">
        <v>18.614709999999999</v>
      </c>
      <c r="J4937">
        <v>23.846509999999999</v>
      </c>
      <c r="K4937">
        <v>1.6082399999999999</v>
      </c>
      <c r="L4937">
        <v>42.529890000000002</v>
      </c>
      <c r="M4937">
        <v>996.19949999999994</v>
      </c>
      <c r="N4937">
        <v>198.78210000000001</v>
      </c>
      <c r="O4937" s="4">
        <f t="shared" si="77"/>
        <v>4936</v>
      </c>
    </row>
    <row r="4938" spans="1:15" x14ac:dyDescent="0.25">
      <c r="A4938" s="2">
        <v>43624.333981481483</v>
      </c>
      <c r="B4938">
        <v>33.986969999999999</v>
      </c>
      <c r="C4938">
        <v>0.83309900000000003</v>
      </c>
      <c r="D4938">
        <v>16.300920000000001</v>
      </c>
      <c r="E4938">
        <v>799.75170000000003</v>
      </c>
      <c r="I4938">
        <v>18.497250000000001</v>
      </c>
      <c r="J4938">
        <v>22.602810000000002</v>
      </c>
      <c r="K4938">
        <v>1.8835440000000001</v>
      </c>
      <c r="L4938">
        <v>44.229399999999998</v>
      </c>
      <c r="M4938">
        <v>996.05550000000005</v>
      </c>
      <c r="N4938">
        <v>188.7201</v>
      </c>
      <c r="O4938" s="4">
        <f t="shared" si="77"/>
        <v>4937</v>
      </c>
    </row>
    <row r="4939" spans="1:15" x14ac:dyDescent="0.25">
      <c r="A4939" s="2">
        <v>43624.292314814818</v>
      </c>
      <c r="B4939">
        <v>32.748779999999996</v>
      </c>
      <c r="C4939">
        <v>0.83263699999999996</v>
      </c>
      <c r="D4939">
        <v>17.920549999999999</v>
      </c>
      <c r="E4939">
        <v>430.63569999999999</v>
      </c>
      <c r="I4939">
        <v>18.202210000000001</v>
      </c>
      <c r="J4939">
        <v>21.52693</v>
      </c>
      <c r="K4939">
        <v>1.1563810000000001</v>
      </c>
      <c r="L4939">
        <v>45.69173</v>
      </c>
      <c r="M4939">
        <v>995.80510000000004</v>
      </c>
      <c r="N4939">
        <v>168.42779999999999</v>
      </c>
      <c r="O4939" s="4">
        <f t="shared" si="77"/>
        <v>4938</v>
      </c>
    </row>
    <row r="4940" spans="1:15" x14ac:dyDescent="0.25">
      <c r="A4940" s="2">
        <v>43624.250648148147</v>
      </c>
      <c r="B4940">
        <v>47.727789999999999</v>
      </c>
      <c r="C4940">
        <v>0.83266499999999999</v>
      </c>
      <c r="D4940">
        <v>17.123529999999999</v>
      </c>
      <c r="E4940">
        <v>612.65340000000003</v>
      </c>
      <c r="I4940">
        <v>16.519010000000002</v>
      </c>
      <c r="J4940">
        <v>21.375389999999999</v>
      </c>
      <c r="K4940">
        <v>1.7305200000000001</v>
      </c>
      <c r="L4940">
        <v>44.905200000000001</v>
      </c>
      <c r="M4940">
        <v>995.86040000000003</v>
      </c>
      <c r="N4940">
        <v>105.744</v>
      </c>
      <c r="O4940" s="4">
        <f t="shared" si="77"/>
        <v>4939</v>
      </c>
    </row>
    <row r="4941" spans="1:15" x14ac:dyDescent="0.25">
      <c r="A4941" s="2">
        <v>43624.208981481483</v>
      </c>
      <c r="B4941">
        <v>50.794029999999999</v>
      </c>
      <c r="C4941">
        <v>0.83263100000000001</v>
      </c>
      <c r="D4941">
        <v>21.686530000000001</v>
      </c>
      <c r="E4941">
        <v>505.68819999999999</v>
      </c>
      <c r="I4941">
        <v>18.544820000000001</v>
      </c>
      <c r="J4941">
        <v>21.869230000000002</v>
      </c>
      <c r="K4941">
        <v>1.316783</v>
      </c>
      <c r="L4941">
        <v>44.043500000000002</v>
      </c>
      <c r="M4941">
        <v>995.86609999999996</v>
      </c>
      <c r="N4941">
        <v>133.6532</v>
      </c>
      <c r="O4941" s="4">
        <f t="shared" si="77"/>
        <v>4940</v>
      </c>
    </row>
    <row r="4942" spans="1:15" x14ac:dyDescent="0.25">
      <c r="A4942" s="2">
        <v>43624.167314814818</v>
      </c>
      <c r="B4942">
        <v>58.123840000000001</v>
      </c>
      <c r="C4942">
        <v>0.83278700000000005</v>
      </c>
      <c r="D4942">
        <v>28.538219999999999</v>
      </c>
      <c r="E4942">
        <v>670.83010000000002</v>
      </c>
      <c r="I4942">
        <v>19.726590000000002</v>
      </c>
      <c r="J4942">
        <v>21.654150000000001</v>
      </c>
      <c r="K4942">
        <v>1.3571029999999999</v>
      </c>
      <c r="L4942">
        <v>46.326860000000003</v>
      </c>
      <c r="M4942">
        <v>995.63800000000003</v>
      </c>
      <c r="N4942">
        <v>161.61320000000001</v>
      </c>
      <c r="O4942" s="4">
        <f t="shared" si="77"/>
        <v>4941</v>
      </c>
    </row>
    <row r="4943" spans="1:15" x14ac:dyDescent="0.25">
      <c r="A4943" s="2">
        <v>43624.125648148147</v>
      </c>
      <c r="B4943">
        <v>48.711399999999998</v>
      </c>
      <c r="C4943">
        <v>0.83299400000000001</v>
      </c>
      <c r="D4943">
        <v>149.89959999999999</v>
      </c>
      <c r="E4943">
        <v>883.51289999999995</v>
      </c>
      <c r="I4943">
        <v>15.002079999999999</v>
      </c>
      <c r="J4943">
        <v>21.618849999999998</v>
      </c>
      <c r="K4943">
        <v>1.2040789999999999</v>
      </c>
      <c r="L4943">
        <v>46.060899999999997</v>
      </c>
      <c r="M4943">
        <v>995.77440000000001</v>
      </c>
      <c r="N4943">
        <v>159.67789999999999</v>
      </c>
      <c r="O4943" s="4">
        <f t="shared" si="77"/>
        <v>4942</v>
      </c>
    </row>
    <row r="4944" spans="1:15" x14ac:dyDescent="0.25">
      <c r="A4944" s="2">
        <v>43624.083981481483</v>
      </c>
      <c r="B4944">
        <v>40.905160000000002</v>
      </c>
      <c r="C4944">
        <v>0.83259399999999995</v>
      </c>
      <c r="D4944">
        <v>48.234900000000003</v>
      </c>
      <c r="E4944">
        <v>727.13710000000003</v>
      </c>
      <c r="I4944">
        <v>17.98743</v>
      </c>
      <c r="J4944">
        <v>22.140090000000001</v>
      </c>
      <c r="K4944">
        <v>1.6528830000000001</v>
      </c>
      <c r="L4944">
        <v>43.95485</v>
      </c>
      <c r="M4944">
        <v>996.03420000000006</v>
      </c>
      <c r="N4944">
        <v>100.5795</v>
      </c>
      <c r="O4944" s="4">
        <f t="shared" si="77"/>
        <v>4943</v>
      </c>
    </row>
    <row r="4945" spans="1:15" x14ac:dyDescent="0.25">
      <c r="A4945" s="2">
        <v>43624.042314814818</v>
      </c>
      <c r="B4945">
        <v>45.401980000000002</v>
      </c>
      <c r="C4945">
        <v>0.83266399999999996</v>
      </c>
      <c r="D4945">
        <v>33.450159999999997</v>
      </c>
      <c r="E4945">
        <v>980.9579</v>
      </c>
      <c r="J4945">
        <v>22.912520000000001</v>
      </c>
      <c r="K4945">
        <v>1.050352</v>
      </c>
      <c r="L4945">
        <v>40.99691</v>
      </c>
      <c r="M4945">
        <v>996.24109999999996</v>
      </c>
      <c r="N4945">
        <v>129.76650000000001</v>
      </c>
      <c r="O4945" s="4">
        <f t="shared" si="77"/>
        <v>4944</v>
      </c>
    </row>
    <row r="4946" spans="1:15" x14ac:dyDescent="0.25">
      <c r="A4946" s="2">
        <v>43624.000648148147</v>
      </c>
      <c r="B4946">
        <v>62.522069999999999</v>
      </c>
      <c r="C4946">
        <v>0.83335999999999999</v>
      </c>
      <c r="D4946">
        <v>29.627020000000002</v>
      </c>
      <c r="E4946">
        <v>1062.77</v>
      </c>
      <c r="H4946">
        <v>26.751270000000002</v>
      </c>
      <c r="I4946">
        <v>19.050830000000001</v>
      </c>
      <c r="J4946">
        <v>24.06747</v>
      </c>
      <c r="K4946">
        <v>1.292645</v>
      </c>
      <c r="L4946">
        <v>37.10792</v>
      </c>
      <c r="M4946">
        <v>996.14499999999998</v>
      </c>
      <c r="N4946">
        <v>128.78639999999999</v>
      </c>
      <c r="O4946" s="4">
        <f t="shared" si="77"/>
        <v>4945</v>
      </c>
    </row>
    <row r="4947" spans="1:15" x14ac:dyDescent="0.25">
      <c r="A4947" s="2">
        <v>43623.958981481483</v>
      </c>
      <c r="B4947">
        <v>45.053460000000001</v>
      </c>
      <c r="C4947">
        <v>0.83343299999999998</v>
      </c>
      <c r="D4947">
        <v>13.57798</v>
      </c>
      <c r="E4947">
        <v>1060.617</v>
      </c>
      <c r="H4947">
        <v>21.360279999999999</v>
      </c>
      <c r="I4947">
        <v>15.54476</v>
      </c>
      <c r="J4947">
        <v>24.822500000000002</v>
      </c>
      <c r="K4947">
        <v>1.1500699999999999</v>
      </c>
      <c r="L4947">
        <v>37.121519999999997</v>
      </c>
      <c r="M4947">
        <v>996.12559999999996</v>
      </c>
      <c r="N4947">
        <v>132.62029999999999</v>
      </c>
      <c r="O4947" s="4">
        <f t="shared" si="77"/>
        <v>4946</v>
      </c>
    </row>
    <row r="4948" spans="1:15" x14ac:dyDescent="0.25">
      <c r="A4948" s="2">
        <v>43623.917314814818</v>
      </c>
      <c r="B4948">
        <v>32.540120000000002</v>
      </c>
      <c r="C4948">
        <v>0.83339399999999997</v>
      </c>
      <c r="D4948">
        <v>13.33813</v>
      </c>
      <c r="E4948">
        <v>983.27909999999997</v>
      </c>
      <c r="H4948">
        <v>28.52928</v>
      </c>
      <c r="I4948">
        <v>21.411519999999999</v>
      </c>
      <c r="J4948">
        <v>25.925139999999999</v>
      </c>
      <c r="K4948">
        <v>1.36236</v>
      </c>
      <c r="L4948">
        <v>33.394100000000002</v>
      </c>
      <c r="M4948">
        <v>995.87919999999997</v>
      </c>
      <c r="N4948">
        <v>182.6096</v>
      </c>
      <c r="O4948" s="4">
        <f t="shared" si="77"/>
        <v>4947</v>
      </c>
    </row>
    <row r="4949" spans="1:15" x14ac:dyDescent="0.25">
      <c r="A4949" s="2">
        <v>43623.875648148147</v>
      </c>
      <c r="B4949">
        <v>36.477989999999998</v>
      </c>
      <c r="C4949">
        <v>0.83318599999999998</v>
      </c>
      <c r="D4949">
        <v>13.285970000000001</v>
      </c>
      <c r="E4949">
        <v>628.72190000000001</v>
      </c>
      <c r="H4949">
        <v>29.122250000000001</v>
      </c>
      <c r="I4949">
        <v>20.02947</v>
      </c>
      <c r="J4949">
        <v>27.149439999999998</v>
      </c>
      <c r="K4949">
        <v>1.793803</v>
      </c>
      <c r="L4949">
        <v>29.172529999999998</v>
      </c>
      <c r="M4949">
        <v>995.43010000000004</v>
      </c>
      <c r="N4949">
        <v>239.1704</v>
      </c>
      <c r="O4949" s="4">
        <f t="shared" si="77"/>
        <v>4948</v>
      </c>
    </row>
    <row r="4950" spans="1:15" x14ac:dyDescent="0.25">
      <c r="A4950" s="2">
        <v>43623.833981481483</v>
      </c>
      <c r="B4950">
        <v>38.928669999999997</v>
      </c>
      <c r="C4950">
        <v>0.83317699999999995</v>
      </c>
      <c r="D4950">
        <v>12.931800000000001</v>
      </c>
      <c r="E4950">
        <v>887.52710000000002</v>
      </c>
      <c r="H4950">
        <v>30.65316</v>
      </c>
      <c r="I4950">
        <v>20.409669999999998</v>
      </c>
      <c r="J4950">
        <v>28.605319999999999</v>
      </c>
      <c r="K4950">
        <v>2.2700279999999999</v>
      </c>
      <c r="L4950">
        <v>27.882490000000001</v>
      </c>
      <c r="M4950">
        <v>995.1345</v>
      </c>
      <c r="N4950">
        <v>255.54759999999999</v>
      </c>
      <c r="O4950" s="4">
        <f t="shared" si="77"/>
        <v>4949</v>
      </c>
    </row>
    <row r="4951" spans="1:15" x14ac:dyDescent="0.25">
      <c r="A4951" s="2">
        <v>43623.792314814818</v>
      </c>
      <c r="B4951">
        <v>35.981369999999998</v>
      </c>
      <c r="C4951">
        <v>0.83272400000000002</v>
      </c>
      <c r="D4951">
        <v>13.601330000000001</v>
      </c>
      <c r="E4951">
        <v>862.2183</v>
      </c>
      <c r="H4951">
        <v>32.77872</v>
      </c>
      <c r="I4951">
        <v>20.73976</v>
      </c>
      <c r="J4951">
        <v>29.54993</v>
      </c>
      <c r="K4951">
        <v>2.8896500000000001</v>
      </c>
      <c r="L4951">
        <v>28.120840000000001</v>
      </c>
      <c r="M4951">
        <v>994.76949999999999</v>
      </c>
      <c r="N4951">
        <v>256.20699999999999</v>
      </c>
      <c r="O4951" s="4">
        <f t="shared" si="77"/>
        <v>4950</v>
      </c>
    </row>
    <row r="4952" spans="1:15" x14ac:dyDescent="0.25">
      <c r="A4952" s="2">
        <v>43623.750648148147</v>
      </c>
      <c r="B4952">
        <v>34.275750000000002</v>
      </c>
      <c r="C4952">
        <v>0.83377199999999996</v>
      </c>
      <c r="D4952">
        <v>13.28049</v>
      </c>
      <c r="E4952">
        <v>906.79190000000006</v>
      </c>
      <c r="H4952">
        <v>29.162659999999999</v>
      </c>
      <c r="I4952">
        <v>22.43327</v>
      </c>
      <c r="J4952">
        <v>30.2028</v>
      </c>
      <c r="K4952">
        <v>3.0622720000000001</v>
      </c>
      <c r="L4952">
        <v>28.161989999999999</v>
      </c>
      <c r="M4952">
        <v>994.5924</v>
      </c>
      <c r="N4952">
        <v>251.1164</v>
      </c>
      <c r="O4952" s="4">
        <f t="shared" si="77"/>
        <v>4951</v>
      </c>
    </row>
    <row r="4953" spans="1:15" x14ac:dyDescent="0.25">
      <c r="A4953" s="2">
        <v>43623.708981481483</v>
      </c>
      <c r="B4953">
        <v>32.89526</v>
      </c>
      <c r="C4953">
        <v>0.83462400000000003</v>
      </c>
      <c r="D4953">
        <v>13.10012</v>
      </c>
      <c r="E4953">
        <v>940.2758</v>
      </c>
      <c r="H4953">
        <v>24.335940000000001</v>
      </c>
      <c r="I4953">
        <v>25.23884</v>
      </c>
      <c r="J4953">
        <v>30.34684</v>
      </c>
      <c r="K4953">
        <v>3.279944</v>
      </c>
      <c r="L4953">
        <v>28.916129999999999</v>
      </c>
      <c r="M4953">
        <v>994.74300000000005</v>
      </c>
      <c r="N4953">
        <v>246.80510000000001</v>
      </c>
      <c r="O4953" s="4">
        <f t="shared" si="77"/>
        <v>4952</v>
      </c>
    </row>
    <row r="4954" spans="1:15" x14ac:dyDescent="0.25">
      <c r="A4954" s="2">
        <v>43623.667314814818</v>
      </c>
      <c r="B4954">
        <v>39.128830000000001</v>
      </c>
      <c r="C4954">
        <v>0.83336399999999999</v>
      </c>
      <c r="D4954">
        <v>14.075519999999999</v>
      </c>
      <c r="E4954">
        <v>839.49530000000004</v>
      </c>
      <c r="H4954">
        <v>18.22336</v>
      </c>
      <c r="I4954">
        <v>22.321090000000002</v>
      </c>
      <c r="J4954">
        <v>30.3828</v>
      </c>
      <c r="K4954">
        <v>3.2998599999999998</v>
      </c>
      <c r="L4954">
        <v>27.384899999999998</v>
      </c>
      <c r="M4954">
        <v>994.92629999999997</v>
      </c>
      <c r="N4954">
        <v>252.20419999999999</v>
      </c>
      <c r="O4954" s="4">
        <f t="shared" si="77"/>
        <v>4953</v>
      </c>
    </row>
    <row r="4955" spans="1:15" x14ac:dyDescent="0.25">
      <c r="A4955" s="2">
        <v>43623.625648148147</v>
      </c>
      <c r="B4955">
        <v>23.928619999999999</v>
      </c>
      <c r="C4955">
        <v>0.83309699999999998</v>
      </c>
      <c r="D4955">
        <v>14.717890000000001</v>
      </c>
      <c r="E4955">
        <v>969.41989999999998</v>
      </c>
      <c r="H4955">
        <v>16.275749999999999</v>
      </c>
      <c r="I4955">
        <v>20.983470000000001</v>
      </c>
      <c r="J4955">
        <v>30.102239999999998</v>
      </c>
      <c r="K4955">
        <v>3.1622720000000002</v>
      </c>
      <c r="L4955">
        <v>26.321459999999998</v>
      </c>
      <c r="M4955">
        <v>995.245</v>
      </c>
      <c r="N4955">
        <v>253.31559999999999</v>
      </c>
      <c r="O4955" s="4">
        <f t="shared" si="77"/>
        <v>4954</v>
      </c>
    </row>
    <row r="4956" spans="1:15" x14ac:dyDescent="0.25">
      <c r="A4956" s="2">
        <v>43623.583981481483</v>
      </c>
      <c r="B4956">
        <v>28.861219999999999</v>
      </c>
      <c r="C4956">
        <v>0.83352300000000001</v>
      </c>
      <c r="D4956">
        <v>16.00714</v>
      </c>
      <c r="E4956">
        <v>1077.47</v>
      </c>
      <c r="H4956">
        <v>12.33098</v>
      </c>
      <c r="I4956">
        <v>22.092390000000002</v>
      </c>
      <c r="J4956">
        <v>29.509440000000001</v>
      </c>
      <c r="K4956">
        <v>2.286197</v>
      </c>
      <c r="L4956">
        <v>26.874649999999999</v>
      </c>
      <c r="M4956">
        <v>995.59299999999996</v>
      </c>
      <c r="N4956">
        <v>260.30419999999998</v>
      </c>
      <c r="O4956" s="4">
        <f t="shared" si="77"/>
        <v>4955</v>
      </c>
    </row>
    <row r="4957" spans="1:15" x14ac:dyDescent="0.25">
      <c r="A4957" s="2">
        <v>43623.542314814818</v>
      </c>
      <c r="B4957">
        <v>36.170229999999997</v>
      </c>
      <c r="C4957">
        <v>0.83298899999999998</v>
      </c>
      <c r="D4957">
        <v>16.743939999999998</v>
      </c>
      <c r="E4957">
        <v>843.2944</v>
      </c>
      <c r="H4957">
        <v>25.950869999999998</v>
      </c>
      <c r="I4957">
        <v>19.49493</v>
      </c>
      <c r="J4957">
        <v>28.540279999999999</v>
      </c>
      <c r="K4957">
        <v>2.381408</v>
      </c>
      <c r="L4957">
        <v>28.649149999999999</v>
      </c>
      <c r="M4957">
        <v>995.94640000000004</v>
      </c>
      <c r="N4957">
        <v>257.04230000000001</v>
      </c>
      <c r="O4957" s="4">
        <f t="shared" si="77"/>
        <v>4956</v>
      </c>
    </row>
    <row r="4958" spans="1:15" x14ac:dyDescent="0.25">
      <c r="A4958" s="2">
        <v>43623.500648148147</v>
      </c>
      <c r="B4958">
        <v>25.88644</v>
      </c>
      <c r="C4958">
        <v>0.83257700000000001</v>
      </c>
      <c r="D4958">
        <v>17.277570000000001</v>
      </c>
      <c r="E4958">
        <v>1199.568</v>
      </c>
      <c r="H4958">
        <v>28.606300000000001</v>
      </c>
      <c r="I4958">
        <v>18.494409999999998</v>
      </c>
      <c r="J4958">
        <v>27.625309999999999</v>
      </c>
      <c r="K4958">
        <v>3.158601</v>
      </c>
      <c r="L4958">
        <v>31.32545</v>
      </c>
      <c r="M4958">
        <v>995.77610000000004</v>
      </c>
      <c r="N4958">
        <v>252.73570000000001</v>
      </c>
      <c r="O4958" s="4">
        <f t="shared" si="77"/>
        <v>4957</v>
      </c>
    </row>
    <row r="4959" spans="1:15" x14ac:dyDescent="0.25">
      <c r="A4959" s="2">
        <v>43623.458981481483</v>
      </c>
      <c r="B4959">
        <v>35.858919999999998</v>
      </c>
      <c r="C4959">
        <v>0.83291800000000005</v>
      </c>
      <c r="D4959">
        <v>20.144549999999999</v>
      </c>
      <c r="E4959">
        <v>1061.271</v>
      </c>
      <c r="H4959">
        <v>28.187139999999999</v>
      </c>
      <c r="I4959">
        <v>28.725750000000001</v>
      </c>
      <c r="J4959">
        <v>26.461379999999998</v>
      </c>
      <c r="K4959">
        <v>2.1789329999999998</v>
      </c>
      <c r="L4959">
        <v>37.174720000000001</v>
      </c>
      <c r="M4959">
        <v>995.56280000000004</v>
      </c>
      <c r="N4959">
        <v>223.66569999999999</v>
      </c>
      <c r="O4959" s="4">
        <f t="shared" si="77"/>
        <v>4958</v>
      </c>
    </row>
    <row r="4960" spans="1:15" x14ac:dyDescent="0.25">
      <c r="A4960" s="2">
        <v>43623.417314814818</v>
      </c>
      <c r="B4960">
        <v>37.837629999999997</v>
      </c>
      <c r="C4960">
        <v>0.83268900000000001</v>
      </c>
      <c r="D4960">
        <v>22.859919999999999</v>
      </c>
      <c r="E4960">
        <v>1005.465</v>
      </c>
      <c r="H4960">
        <v>28.86947</v>
      </c>
      <c r="I4960">
        <v>18.815449999999998</v>
      </c>
      <c r="J4960">
        <v>24.640619999999998</v>
      </c>
      <c r="K4960">
        <v>1.2033609999999999</v>
      </c>
      <c r="L4960">
        <v>44.167090000000002</v>
      </c>
      <c r="M4960">
        <v>995.81129999999996</v>
      </c>
      <c r="N4960">
        <v>177.93279999999999</v>
      </c>
      <c r="O4960" s="4">
        <f t="shared" si="77"/>
        <v>4959</v>
      </c>
    </row>
    <row r="4961" spans="1:15" x14ac:dyDescent="0.25">
      <c r="A4961" s="2">
        <v>43623.375648148147</v>
      </c>
      <c r="B4961">
        <v>54.720649999999999</v>
      </c>
      <c r="C4961">
        <v>0.83267599999999997</v>
      </c>
      <c r="D4961">
        <v>21.92559</v>
      </c>
      <c r="E4961">
        <v>1064.499</v>
      </c>
      <c r="H4961">
        <v>35.996589999999998</v>
      </c>
      <c r="I4961">
        <v>18.020710000000001</v>
      </c>
      <c r="J4961">
        <v>22.420960000000001</v>
      </c>
      <c r="K4961">
        <v>1.8741209999999999</v>
      </c>
      <c r="L4961">
        <v>50.889870000000002</v>
      </c>
      <c r="M4961">
        <v>995.98760000000004</v>
      </c>
      <c r="N4961">
        <v>188.76089999999999</v>
      </c>
      <c r="O4961" s="4">
        <f t="shared" si="77"/>
        <v>4960</v>
      </c>
    </row>
    <row r="4962" spans="1:15" x14ac:dyDescent="0.25">
      <c r="A4962" s="2">
        <v>43623.333981481483</v>
      </c>
      <c r="B4962">
        <v>39.612920000000003</v>
      </c>
      <c r="C4962">
        <v>0.83255800000000002</v>
      </c>
      <c r="D4962">
        <v>19.654869999999999</v>
      </c>
      <c r="E4962">
        <v>1105.3489999999999</v>
      </c>
      <c r="H4962">
        <v>39.483550000000001</v>
      </c>
      <c r="I4962">
        <v>16.522780000000001</v>
      </c>
      <c r="J4962">
        <v>20.331029999999998</v>
      </c>
      <c r="K4962">
        <v>1.8575459999999999</v>
      </c>
      <c r="L4962">
        <v>57.242739999999998</v>
      </c>
      <c r="M4962">
        <v>995.76980000000003</v>
      </c>
      <c r="N4962">
        <v>190.20869999999999</v>
      </c>
      <c r="O4962" s="4">
        <f t="shared" si="77"/>
        <v>4961</v>
      </c>
    </row>
    <row r="4963" spans="1:15" x14ac:dyDescent="0.25">
      <c r="A4963" s="2">
        <v>43623.292314814818</v>
      </c>
      <c r="B4963">
        <v>33.214269999999999</v>
      </c>
      <c r="C4963">
        <v>0.83251900000000001</v>
      </c>
      <c r="D4963">
        <v>18.05321</v>
      </c>
      <c r="E4963">
        <v>810.09529999999995</v>
      </c>
      <c r="H4963">
        <v>40.842829999999999</v>
      </c>
      <c r="I4963">
        <v>13.78091</v>
      </c>
      <c r="J4963">
        <v>18.995100000000001</v>
      </c>
      <c r="K4963">
        <v>1.0515410000000001</v>
      </c>
      <c r="L4963">
        <v>62.103499999999997</v>
      </c>
      <c r="M4963">
        <v>995.38530000000003</v>
      </c>
      <c r="N4963">
        <v>215.59100000000001</v>
      </c>
      <c r="O4963" s="4">
        <f t="shared" si="77"/>
        <v>4962</v>
      </c>
    </row>
    <row r="4964" spans="1:15" x14ac:dyDescent="0.25">
      <c r="A4964" s="2">
        <v>43623.250648148147</v>
      </c>
      <c r="B4964">
        <v>28.91976</v>
      </c>
      <c r="C4964">
        <v>0.83280900000000002</v>
      </c>
      <c r="D4964">
        <v>18.167950000000001</v>
      </c>
      <c r="E4964">
        <v>916.76790000000005</v>
      </c>
      <c r="H4964">
        <v>29.712569999999999</v>
      </c>
      <c r="I4964">
        <v>17.016690000000001</v>
      </c>
      <c r="J4964">
        <v>19.641680000000001</v>
      </c>
      <c r="K4964">
        <v>1.3822380000000001</v>
      </c>
      <c r="L4964">
        <v>57.282800000000002</v>
      </c>
      <c r="M4964">
        <v>995.05859999999996</v>
      </c>
      <c r="N4964">
        <v>185.0685</v>
      </c>
      <c r="O4964" s="4">
        <f t="shared" si="77"/>
        <v>4963</v>
      </c>
    </row>
    <row r="4965" spans="1:15" x14ac:dyDescent="0.25">
      <c r="A4965" s="2">
        <v>43623.208981481483</v>
      </c>
      <c r="B4965">
        <v>33.518259999999998</v>
      </c>
      <c r="C4965">
        <v>0.83254899999999998</v>
      </c>
      <c r="D4965">
        <v>19.69219</v>
      </c>
      <c r="E4965">
        <v>768.40179999999998</v>
      </c>
      <c r="H4965">
        <v>29.57526</v>
      </c>
      <c r="I4965">
        <v>15.09643</v>
      </c>
      <c r="J4965">
        <v>19.951920000000001</v>
      </c>
      <c r="K4965">
        <v>1.0239720000000001</v>
      </c>
      <c r="L4965">
        <v>55.334040000000002</v>
      </c>
      <c r="M4965">
        <v>994.96360000000004</v>
      </c>
      <c r="N4965">
        <v>176.6397</v>
      </c>
      <c r="O4965" s="4">
        <f t="shared" si="77"/>
        <v>4964</v>
      </c>
    </row>
    <row r="4966" spans="1:15" x14ac:dyDescent="0.25">
      <c r="A4966" s="2">
        <v>43623.167314814818</v>
      </c>
      <c r="B4966">
        <v>46.434899999999999</v>
      </c>
      <c r="C4966">
        <v>0.83333000000000002</v>
      </c>
      <c r="D4966">
        <v>16.52591</v>
      </c>
      <c r="E4966">
        <v>1316.575</v>
      </c>
      <c r="I4966">
        <v>17.711220000000001</v>
      </c>
      <c r="J4966">
        <v>20.143339999999998</v>
      </c>
      <c r="K4966">
        <v>1.4009819999999999</v>
      </c>
      <c r="L4966">
        <v>55.277000000000001</v>
      </c>
      <c r="M4966">
        <v>994.85720000000003</v>
      </c>
      <c r="N4966">
        <v>189.66759999999999</v>
      </c>
      <c r="O4966" s="4">
        <f t="shared" si="77"/>
        <v>4965</v>
      </c>
    </row>
    <row r="4967" spans="1:15" x14ac:dyDescent="0.25">
      <c r="A4967" s="2">
        <v>43623.125648148147</v>
      </c>
      <c r="B4967">
        <v>35.064889999999998</v>
      </c>
      <c r="C4967">
        <v>0.83270500000000003</v>
      </c>
      <c r="D4967">
        <v>16.68872</v>
      </c>
      <c r="E4967">
        <v>1275.1310000000001</v>
      </c>
      <c r="I4967">
        <v>15.939439999999999</v>
      </c>
      <c r="J4967">
        <v>20.930009999999999</v>
      </c>
      <c r="K4967">
        <v>1.0186539999999999</v>
      </c>
      <c r="L4967">
        <v>54.329169999999998</v>
      </c>
      <c r="M4967">
        <v>994.82830000000001</v>
      </c>
      <c r="N4967">
        <v>182.52029999999999</v>
      </c>
      <c r="O4967" s="4">
        <f t="shared" si="77"/>
        <v>4966</v>
      </c>
    </row>
    <row r="4968" spans="1:15" x14ac:dyDescent="0.25">
      <c r="A4968" s="2">
        <v>43623.083981481483</v>
      </c>
      <c r="B4968">
        <v>46.31015</v>
      </c>
      <c r="C4968">
        <v>0.833005</v>
      </c>
      <c r="D4968">
        <v>16.984690000000001</v>
      </c>
      <c r="E4968">
        <v>1228.3109999999999</v>
      </c>
      <c r="I4968">
        <v>20.921849999999999</v>
      </c>
      <c r="J4968">
        <v>21.952449999999999</v>
      </c>
      <c r="K4968">
        <v>1.469986</v>
      </c>
      <c r="L4968">
        <v>50.085129999999999</v>
      </c>
      <c r="M4968">
        <v>995.10080000000005</v>
      </c>
      <c r="N4968">
        <v>150.75460000000001</v>
      </c>
      <c r="O4968" s="4">
        <f t="shared" si="77"/>
        <v>4967</v>
      </c>
    </row>
    <row r="4969" spans="1:15" x14ac:dyDescent="0.25">
      <c r="A4969" s="2">
        <v>43623.042314814818</v>
      </c>
      <c r="B4969">
        <v>41.676169999999999</v>
      </c>
      <c r="C4969">
        <v>0.83320799999999995</v>
      </c>
      <c r="D4969">
        <v>17.482050000000001</v>
      </c>
      <c r="E4969">
        <v>1528.1379999999999</v>
      </c>
      <c r="J4969">
        <v>22.624759999999998</v>
      </c>
      <c r="K4969">
        <v>1.344895</v>
      </c>
      <c r="L4969">
        <v>49.452170000000002</v>
      </c>
      <c r="M4969">
        <v>995.47400000000005</v>
      </c>
      <c r="N4969">
        <v>109.5874</v>
      </c>
      <c r="O4969" s="4">
        <f t="shared" si="77"/>
        <v>4968</v>
      </c>
    </row>
    <row r="4970" spans="1:15" x14ac:dyDescent="0.25">
      <c r="A4970" s="2">
        <v>43623.000648148147</v>
      </c>
      <c r="B4970">
        <v>44.427370000000003</v>
      </c>
      <c r="C4970">
        <v>0.83293799999999996</v>
      </c>
      <c r="D4970">
        <v>17.679269999999999</v>
      </c>
      <c r="E4970">
        <v>1637.1320000000001</v>
      </c>
      <c r="I4970">
        <v>15.327719999999999</v>
      </c>
      <c r="J4970">
        <v>23.360140000000001</v>
      </c>
      <c r="K4970">
        <v>1.0478320000000001</v>
      </c>
      <c r="L4970">
        <v>48.266010000000001</v>
      </c>
      <c r="M4970">
        <v>995.3596</v>
      </c>
      <c r="N4970">
        <v>111.4126</v>
      </c>
      <c r="O4970" s="4">
        <f t="shared" si="77"/>
        <v>4969</v>
      </c>
    </row>
    <row r="4971" spans="1:15" x14ac:dyDescent="0.25">
      <c r="A4971" s="2">
        <v>43622.958981481483</v>
      </c>
      <c r="B4971">
        <v>45.344990000000003</v>
      </c>
      <c r="C4971">
        <v>0.83299400000000001</v>
      </c>
      <c r="D4971">
        <v>17.547730000000001</v>
      </c>
      <c r="E4971">
        <v>1485.2070000000001</v>
      </c>
      <c r="I4971">
        <v>15.577389999999999</v>
      </c>
      <c r="J4971">
        <v>24.401119999999999</v>
      </c>
      <c r="K4971">
        <v>0.829874</v>
      </c>
      <c r="L4971">
        <v>45.233800000000002</v>
      </c>
      <c r="M4971">
        <v>995.41629999999998</v>
      </c>
      <c r="N4971">
        <v>176.23560000000001</v>
      </c>
      <c r="O4971" s="4">
        <f t="shared" si="77"/>
        <v>4970</v>
      </c>
    </row>
    <row r="4972" spans="1:15" x14ac:dyDescent="0.25">
      <c r="A4972" s="2">
        <v>43622.917314814818</v>
      </c>
      <c r="B4972">
        <v>35.416620000000002</v>
      </c>
      <c r="C4972">
        <v>0.83376600000000001</v>
      </c>
      <c r="D4972">
        <v>16.37689</v>
      </c>
      <c r="E4972">
        <v>1395.5139999999999</v>
      </c>
      <c r="I4972">
        <v>21.342289999999998</v>
      </c>
      <c r="J4972">
        <v>25.252030000000001</v>
      </c>
      <c r="K4972">
        <v>1.754839</v>
      </c>
      <c r="L4972">
        <v>42.049930000000003</v>
      </c>
      <c r="M4972">
        <v>995.08540000000005</v>
      </c>
      <c r="N4972">
        <v>212.62970000000001</v>
      </c>
      <c r="O4972" s="4">
        <f t="shared" si="77"/>
        <v>4971</v>
      </c>
    </row>
    <row r="4973" spans="1:15" x14ac:dyDescent="0.25">
      <c r="A4973" s="2">
        <v>43622.875648148147</v>
      </c>
      <c r="B4973">
        <v>37.803089999999997</v>
      </c>
      <c r="C4973">
        <v>0.83338999999999996</v>
      </c>
      <c r="D4973">
        <v>16.355170000000001</v>
      </c>
      <c r="E4973">
        <v>1187.8900000000001</v>
      </c>
      <c r="I4973">
        <v>19.079599999999999</v>
      </c>
      <c r="J4973">
        <v>26.321490000000001</v>
      </c>
      <c r="K4973">
        <v>2.3441010000000002</v>
      </c>
      <c r="L4973">
        <v>34.992559999999997</v>
      </c>
      <c r="M4973">
        <v>994.24099999999999</v>
      </c>
      <c r="N4973">
        <v>197.25980000000001</v>
      </c>
      <c r="O4973" s="4">
        <f t="shared" si="77"/>
        <v>4972</v>
      </c>
    </row>
    <row r="4974" spans="1:15" x14ac:dyDescent="0.25">
      <c r="A4974" s="2">
        <v>43622.833981481483</v>
      </c>
      <c r="B4974">
        <v>37.889060000000001</v>
      </c>
      <c r="C4974">
        <v>0.833588</v>
      </c>
      <c r="D4974">
        <v>16.756139999999998</v>
      </c>
      <c r="E4974">
        <v>1037.4570000000001</v>
      </c>
      <c r="I4974">
        <v>24.673739999999999</v>
      </c>
      <c r="J4974">
        <v>27.65944</v>
      </c>
      <c r="K4974">
        <v>2.4772029999999998</v>
      </c>
      <c r="L4974">
        <v>31.265730000000001</v>
      </c>
      <c r="M4974">
        <v>993.36739999999998</v>
      </c>
      <c r="N4974">
        <v>138.13290000000001</v>
      </c>
      <c r="O4974" s="4">
        <f t="shared" si="77"/>
        <v>4973</v>
      </c>
    </row>
    <row r="4975" spans="1:15" x14ac:dyDescent="0.25">
      <c r="A4975" s="2">
        <v>43622.792314814818</v>
      </c>
      <c r="B4975">
        <v>25.776800000000001</v>
      </c>
      <c r="C4975">
        <v>0.83330099999999996</v>
      </c>
      <c r="D4975">
        <v>15.842879999999999</v>
      </c>
      <c r="E4975">
        <v>998.255</v>
      </c>
      <c r="I4975">
        <v>19.281639999999999</v>
      </c>
      <c r="J4975">
        <v>29.040479999999999</v>
      </c>
      <c r="K4975">
        <v>2.65402</v>
      </c>
      <c r="L4975">
        <v>28.61918</v>
      </c>
      <c r="M4975">
        <v>993.02369999999996</v>
      </c>
      <c r="N4975">
        <v>164.23269999999999</v>
      </c>
      <c r="O4975" s="4">
        <f t="shared" si="77"/>
        <v>4974</v>
      </c>
    </row>
    <row r="4976" spans="1:15" x14ac:dyDescent="0.25">
      <c r="A4976" s="2">
        <v>43622.750648148147</v>
      </c>
      <c r="B4976">
        <v>20.735430000000001</v>
      </c>
      <c r="C4976">
        <v>0.83335400000000004</v>
      </c>
      <c r="D4976">
        <v>18.289059999999999</v>
      </c>
      <c r="E4976">
        <v>1116.33</v>
      </c>
      <c r="I4976">
        <v>18.95919</v>
      </c>
      <c r="J4976">
        <v>29.761340000000001</v>
      </c>
      <c r="K4976">
        <v>2.9162460000000001</v>
      </c>
      <c r="L4976">
        <v>27.366530000000001</v>
      </c>
      <c r="M4976">
        <v>992.94169999999997</v>
      </c>
      <c r="N4976">
        <v>182.70869999999999</v>
      </c>
      <c r="O4976" s="4">
        <f t="shared" si="77"/>
        <v>4975</v>
      </c>
    </row>
    <row r="4977" spans="1:15" x14ac:dyDescent="0.25">
      <c r="A4977" s="2">
        <v>43622.708981481483</v>
      </c>
      <c r="B4977">
        <v>21.158090000000001</v>
      </c>
      <c r="C4977">
        <v>0.83357400000000004</v>
      </c>
      <c r="D4977">
        <v>19.328119999999998</v>
      </c>
      <c r="E4977">
        <v>1096.2550000000001</v>
      </c>
      <c r="I4977">
        <v>20.710460000000001</v>
      </c>
      <c r="J4977">
        <v>30.115629999999999</v>
      </c>
      <c r="K4977">
        <v>2.502958</v>
      </c>
      <c r="L4977">
        <v>23.516760000000001</v>
      </c>
      <c r="M4977">
        <v>993.0797</v>
      </c>
      <c r="N4977">
        <v>205.25069999999999</v>
      </c>
      <c r="O4977" s="4">
        <f t="shared" si="77"/>
        <v>4976</v>
      </c>
    </row>
    <row r="4978" spans="1:15" x14ac:dyDescent="0.25">
      <c r="A4978" s="2">
        <v>43622.667314814818</v>
      </c>
      <c r="B4978">
        <v>29.280619999999999</v>
      </c>
      <c r="C4978">
        <v>0.83333400000000002</v>
      </c>
      <c r="D4978">
        <v>16.46208</v>
      </c>
      <c r="E4978">
        <v>1170.3989999999999</v>
      </c>
      <c r="I4978">
        <v>19.960899999999999</v>
      </c>
      <c r="J4978">
        <v>29.687619999999999</v>
      </c>
      <c r="K4978">
        <v>2.4158930000000001</v>
      </c>
      <c r="L4978">
        <v>24.401969999999999</v>
      </c>
      <c r="M4978">
        <v>993.42070000000001</v>
      </c>
      <c r="N4978">
        <v>215.10550000000001</v>
      </c>
      <c r="O4978" s="4">
        <f t="shared" si="77"/>
        <v>4977</v>
      </c>
    </row>
    <row r="4979" spans="1:15" x14ac:dyDescent="0.25">
      <c r="A4979" s="2">
        <v>43622.625648148147</v>
      </c>
      <c r="B4979">
        <v>30.80181</v>
      </c>
      <c r="C4979">
        <v>0.832955</v>
      </c>
      <c r="D4979">
        <v>16.764520000000001</v>
      </c>
      <c r="E4979">
        <v>1217.539</v>
      </c>
      <c r="I4979">
        <v>20.872420000000002</v>
      </c>
      <c r="J4979">
        <v>29.15746</v>
      </c>
      <c r="K4979">
        <v>2.5386329999999999</v>
      </c>
      <c r="L4979">
        <v>26.561229999999998</v>
      </c>
      <c r="M4979">
        <v>993.90989999999999</v>
      </c>
      <c r="N4979">
        <v>205.58580000000001</v>
      </c>
      <c r="O4979" s="4">
        <f t="shared" si="77"/>
        <v>4978</v>
      </c>
    </row>
    <row r="4980" spans="1:15" x14ac:dyDescent="0.25">
      <c r="A4980" s="2">
        <v>43622.583981481483</v>
      </c>
      <c r="B4980">
        <v>31.40746</v>
      </c>
      <c r="C4980">
        <v>0.83369000000000004</v>
      </c>
      <c r="D4980">
        <v>19.466419999999999</v>
      </c>
      <c r="E4980">
        <v>1168.1880000000001</v>
      </c>
      <c r="I4980">
        <v>21.99503</v>
      </c>
      <c r="J4980">
        <v>28.340389999999999</v>
      </c>
      <c r="K4980">
        <v>2.14432</v>
      </c>
      <c r="L4980">
        <v>29.835619999999999</v>
      </c>
      <c r="M4980">
        <v>994.26170000000002</v>
      </c>
      <c r="N4980">
        <v>210.17670000000001</v>
      </c>
      <c r="O4980" s="4">
        <f t="shared" si="77"/>
        <v>4979</v>
      </c>
    </row>
    <row r="4981" spans="1:15" x14ac:dyDescent="0.25">
      <c r="A4981" s="2">
        <v>43622.542314814818</v>
      </c>
      <c r="B4981">
        <v>32.320909999999998</v>
      </c>
      <c r="C4981">
        <v>0.83373200000000003</v>
      </c>
      <c r="D4981">
        <v>23.444759999999999</v>
      </c>
      <c r="E4981">
        <v>1607.761</v>
      </c>
      <c r="I4981">
        <v>20.870339999999999</v>
      </c>
      <c r="J4981">
        <v>27.127569999999999</v>
      </c>
      <c r="K4981">
        <v>2.4980310000000001</v>
      </c>
      <c r="L4981">
        <v>34.254570000000001</v>
      </c>
      <c r="M4981">
        <v>994.63599999999997</v>
      </c>
      <c r="N4981">
        <v>217.55269999999999</v>
      </c>
      <c r="O4981" s="4">
        <f t="shared" si="77"/>
        <v>4980</v>
      </c>
    </row>
    <row r="4982" spans="1:15" x14ac:dyDescent="0.25">
      <c r="A4982" s="2">
        <v>43622.500648148147</v>
      </c>
      <c r="B4982">
        <v>31.03444</v>
      </c>
      <c r="C4982">
        <v>0.83250999999999997</v>
      </c>
      <c r="D4982">
        <v>29.9815</v>
      </c>
      <c r="E4982">
        <v>1229.787</v>
      </c>
      <c r="I4982">
        <v>19.1814</v>
      </c>
      <c r="J4982">
        <v>25.835909999999998</v>
      </c>
      <c r="K4982">
        <v>2.8610099999999998</v>
      </c>
      <c r="L4982">
        <v>38.352460000000001</v>
      </c>
      <c r="M4982">
        <v>994.97450000000003</v>
      </c>
      <c r="N4982">
        <v>209.0968</v>
      </c>
      <c r="O4982" s="4">
        <f t="shared" si="77"/>
        <v>4981</v>
      </c>
    </row>
    <row r="4983" spans="1:15" x14ac:dyDescent="0.25">
      <c r="A4983" s="2">
        <v>43622.458981481483</v>
      </c>
      <c r="B4983">
        <v>34.19182</v>
      </c>
      <c r="C4983">
        <v>0.83269899999999997</v>
      </c>
      <c r="D4983">
        <v>37.26502</v>
      </c>
      <c r="E4983">
        <v>1405.7449999999999</v>
      </c>
      <c r="I4983">
        <v>19.03077</v>
      </c>
      <c r="J4983">
        <v>24.021550000000001</v>
      </c>
      <c r="K4983">
        <v>2.62</v>
      </c>
      <c r="L4983">
        <v>42.726480000000002</v>
      </c>
      <c r="M4983">
        <v>995.2192</v>
      </c>
      <c r="N4983">
        <v>222.22540000000001</v>
      </c>
      <c r="O4983" s="4">
        <f t="shared" si="77"/>
        <v>4982</v>
      </c>
    </row>
    <row r="4984" spans="1:15" x14ac:dyDescent="0.25">
      <c r="A4984" s="2">
        <v>43622.417314814818</v>
      </c>
      <c r="B4984">
        <v>35.335970000000003</v>
      </c>
      <c r="C4984">
        <v>0.83272800000000002</v>
      </c>
      <c r="D4984">
        <v>23.199860000000001</v>
      </c>
      <c r="E4984">
        <v>1226.2370000000001</v>
      </c>
      <c r="I4984">
        <v>18.008050000000001</v>
      </c>
      <c r="J4984">
        <v>22.12266</v>
      </c>
      <c r="K4984">
        <v>2.104895</v>
      </c>
      <c r="L4984">
        <v>47.689929999999997</v>
      </c>
      <c r="M4984">
        <v>995.26980000000003</v>
      </c>
      <c r="N4984">
        <v>223.74959999999999</v>
      </c>
      <c r="O4984" s="4">
        <f t="shared" si="77"/>
        <v>4983</v>
      </c>
    </row>
    <row r="4985" spans="1:15" x14ac:dyDescent="0.25">
      <c r="A4985" s="2">
        <v>43622.375648148147</v>
      </c>
      <c r="B4985">
        <v>61.29645</v>
      </c>
      <c r="C4985">
        <v>0.83271700000000004</v>
      </c>
      <c r="D4985">
        <v>17.097049999999999</v>
      </c>
      <c r="E4985">
        <v>1147.1849999999999</v>
      </c>
      <c r="I4985">
        <v>16.071269999999998</v>
      </c>
      <c r="J4985">
        <v>20.091889999999999</v>
      </c>
      <c r="K4985">
        <v>1.783636</v>
      </c>
      <c r="L4985">
        <v>53.751190000000001</v>
      </c>
      <c r="M4985">
        <v>994.94640000000004</v>
      </c>
      <c r="N4985">
        <v>223.61959999999999</v>
      </c>
      <c r="O4985" s="4">
        <f t="shared" si="77"/>
        <v>4984</v>
      </c>
    </row>
    <row r="4986" spans="1:15" x14ac:dyDescent="0.25">
      <c r="A4986" s="2">
        <v>43622.333981481483</v>
      </c>
      <c r="B4986">
        <v>62.106850000000001</v>
      </c>
      <c r="C4986">
        <v>0.83255199999999996</v>
      </c>
      <c r="D4986">
        <v>16.99287</v>
      </c>
      <c r="E4986">
        <v>981.92870000000005</v>
      </c>
      <c r="I4986">
        <v>13.40422</v>
      </c>
      <c r="J4986">
        <v>18.48855</v>
      </c>
      <c r="K4986">
        <v>1.1565639999999999</v>
      </c>
      <c r="L4986">
        <v>58.068710000000003</v>
      </c>
      <c r="M4986">
        <v>994.55780000000004</v>
      </c>
      <c r="N4986">
        <v>228.905</v>
      </c>
      <c r="O4986" s="4">
        <f t="shared" si="77"/>
        <v>4985</v>
      </c>
    </row>
    <row r="4987" spans="1:15" x14ac:dyDescent="0.25">
      <c r="A4987" s="2">
        <v>43622.292314814818</v>
      </c>
      <c r="B4987">
        <v>40.138710000000003</v>
      </c>
      <c r="C4987">
        <v>0.832758</v>
      </c>
      <c r="D4987">
        <v>18.707619999999999</v>
      </c>
      <c r="E4987">
        <v>1360.989</v>
      </c>
      <c r="I4987">
        <v>14.219939999999999</v>
      </c>
      <c r="J4987">
        <v>17.17831</v>
      </c>
      <c r="K4987">
        <v>0.75295800000000002</v>
      </c>
      <c r="L4987">
        <v>62.375489999999999</v>
      </c>
      <c r="M4987">
        <v>994.2432</v>
      </c>
      <c r="N4987">
        <v>183.53100000000001</v>
      </c>
      <c r="O4987" s="4">
        <f t="shared" si="77"/>
        <v>4986</v>
      </c>
    </row>
    <row r="4988" spans="1:15" x14ac:dyDescent="0.25">
      <c r="A4988" s="2">
        <v>43622.250648148147</v>
      </c>
      <c r="B4988">
        <v>27.166930000000001</v>
      </c>
      <c r="C4988">
        <v>0.83290600000000004</v>
      </c>
      <c r="D4988">
        <v>18.417210000000001</v>
      </c>
      <c r="E4988">
        <v>1285.231</v>
      </c>
      <c r="I4988">
        <v>13.140930000000001</v>
      </c>
      <c r="J4988">
        <v>17.098020000000002</v>
      </c>
      <c r="K4988">
        <v>0.45983000000000002</v>
      </c>
      <c r="L4988">
        <v>62.046390000000002</v>
      </c>
      <c r="M4988">
        <v>993.89660000000003</v>
      </c>
      <c r="N4988">
        <v>175.5941</v>
      </c>
      <c r="O4988" s="4">
        <f t="shared" si="77"/>
        <v>4987</v>
      </c>
    </row>
    <row r="4989" spans="1:15" x14ac:dyDescent="0.25">
      <c r="A4989" s="2">
        <v>43622.208981481483</v>
      </c>
      <c r="B4989">
        <v>41.124110000000002</v>
      </c>
      <c r="C4989">
        <v>0.83286899999999997</v>
      </c>
      <c r="D4989">
        <v>19.85229</v>
      </c>
      <c r="E4989">
        <v>1272.546</v>
      </c>
      <c r="I4989">
        <v>25.615300000000001</v>
      </c>
      <c r="J4989">
        <v>17.695789999999999</v>
      </c>
      <c r="K4989">
        <v>0.88723700000000005</v>
      </c>
      <c r="L4989">
        <v>58.93591</v>
      </c>
      <c r="M4989">
        <v>993.72820000000002</v>
      </c>
      <c r="N4989">
        <v>100.10380000000001</v>
      </c>
      <c r="O4989" s="4">
        <f t="shared" si="77"/>
        <v>4988</v>
      </c>
    </row>
    <row r="4990" spans="1:15" x14ac:dyDescent="0.25">
      <c r="A4990" s="2">
        <v>43622.167314814818</v>
      </c>
      <c r="B4990">
        <v>52.252890000000001</v>
      </c>
      <c r="C4990">
        <v>0.83262700000000001</v>
      </c>
      <c r="D4990">
        <v>15.376440000000001</v>
      </c>
      <c r="E4990">
        <v>1075.5419999999999</v>
      </c>
      <c r="I4990">
        <v>15.29358</v>
      </c>
      <c r="J4990">
        <v>18.104199999999999</v>
      </c>
      <c r="K4990">
        <v>0.73207299999999997</v>
      </c>
      <c r="L4990">
        <v>58.954619999999998</v>
      </c>
      <c r="M4990">
        <v>993.86919999999998</v>
      </c>
      <c r="N4990">
        <v>148.96780000000001</v>
      </c>
      <c r="O4990" s="4">
        <f t="shared" si="77"/>
        <v>4989</v>
      </c>
    </row>
    <row r="4991" spans="1:15" x14ac:dyDescent="0.25">
      <c r="A4991" s="2">
        <v>43622.125648148147</v>
      </c>
      <c r="B4991">
        <v>43.89085</v>
      </c>
      <c r="C4991">
        <v>0.83265800000000001</v>
      </c>
      <c r="D4991">
        <v>15.383039999999999</v>
      </c>
      <c r="E4991">
        <v>876.54740000000004</v>
      </c>
      <c r="F4991">
        <v>12.24192</v>
      </c>
      <c r="G4991">
        <v>22.730934999999999</v>
      </c>
      <c r="H4991">
        <v>10.48902</v>
      </c>
      <c r="I4991">
        <v>14.856400000000001</v>
      </c>
      <c r="J4991">
        <v>18.632490000000001</v>
      </c>
      <c r="K4991">
        <v>0.60886099999999999</v>
      </c>
      <c r="L4991">
        <v>57.488039999999998</v>
      </c>
      <c r="M4991">
        <v>994.06640000000004</v>
      </c>
      <c r="N4991">
        <v>187.3544</v>
      </c>
      <c r="O4991" s="4">
        <f t="shared" si="77"/>
        <v>4990</v>
      </c>
    </row>
    <row r="4992" spans="1:15" x14ac:dyDescent="0.25">
      <c r="A4992" s="2">
        <v>43622.083981481483</v>
      </c>
      <c r="B4992">
        <v>38.646470000000001</v>
      </c>
      <c r="C4992">
        <v>0.83298499999999998</v>
      </c>
      <c r="D4992">
        <v>15.1439</v>
      </c>
      <c r="E4992">
        <v>1280.7660000000001</v>
      </c>
      <c r="F4992">
        <v>22.1188</v>
      </c>
      <c r="G4992">
        <v>29.849947</v>
      </c>
      <c r="H4992">
        <v>7.7311459999999999</v>
      </c>
      <c r="I4992">
        <v>12.263999999999999</v>
      </c>
      <c r="J4992">
        <v>19.53661</v>
      </c>
      <c r="K4992">
        <v>0.44852700000000001</v>
      </c>
      <c r="L4992">
        <v>53.076300000000003</v>
      </c>
      <c r="M4992">
        <v>994.1</v>
      </c>
      <c r="N4992">
        <v>171.5694</v>
      </c>
      <c r="O4992" s="4">
        <f t="shared" si="77"/>
        <v>4991</v>
      </c>
    </row>
    <row r="4993" spans="1:15" x14ac:dyDescent="0.25">
      <c r="A4993" s="2">
        <v>43622.042314814818</v>
      </c>
      <c r="B4993">
        <v>29.93946</v>
      </c>
      <c r="C4993">
        <v>0.83310600000000001</v>
      </c>
      <c r="D4993">
        <v>15.13866</v>
      </c>
      <c r="E4993">
        <v>1135.8150000000001</v>
      </c>
      <c r="F4993">
        <v>16.105329999999999</v>
      </c>
      <c r="G4993">
        <v>24.558046000000001</v>
      </c>
      <c r="H4993">
        <v>8.4527190000000001</v>
      </c>
      <c r="J4993">
        <v>20.173850000000002</v>
      </c>
      <c r="K4993">
        <v>0.72573399999999999</v>
      </c>
      <c r="L4993">
        <v>48.907130000000002</v>
      </c>
      <c r="M4993">
        <v>994.07100000000003</v>
      </c>
      <c r="N4993">
        <v>133.98599999999999</v>
      </c>
      <c r="O4993" s="4">
        <f t="shared" si="77"/>
        <v>4992</v>
      </c>
    </row>
    <row r="4994" spans="1:15" x14ac:dyDescent="0.25">
      <c r="A4994" s="2">
        <v>43622.000648148147</v>
      </c>
      <c r="B4994">
        <v>26.57892</v>
      </c>
      <c r="C4994">
        <v>0.83275299999999997</v>
      </c>
      <c r="D4994">
        <v>15.017760000000001</v>
      </c>
      <c r="E4994">
        <v>1471.424</v>
      </c>
      <c r="F4994">
        <v>20.17897</v>
      </c>
      <c r="G4994">
        <v>29.277522000000001</v>
      </c>
      <c r="H4994">
        <v>9.0985499999999995</v>
      </c>
      <c r="I4994">
        <v>13.063129999999999</v>
      </c>
      <c r="J4994">
        <v>21.666239999999998</v>
      </c>
      <c r="K4994">
        <v>1.1954990000000001</v>
      </c>
      <c r="L4994">
        <v>44.019269999999999</v>
      </c>
      <c r="M4994">
        <v>993.73050000000001</v>
      </c>
      <c r="N4994">
        <v>223.96770000000001</v>
      </c>
      <c r="O4994" s="4">
        <f t="shared" si="77"/>
        <v>4993</v>
      </c>
    </row>
    <row r="4995" spans="1:15" x14ac:dyDescent="0.25">
      <c r="A4995" s="2">
        <v>43621.958981481483</v>
      </c>
      <c r="B4995">
        <v>25.57253</v>
      </c>
      <c r="C4995">
        <v>0.83289500000000005</v>
      </c>
      <c r="D4995">
        <v>14.25189</v>
      </c>
      <c r="E4995">
        <v>1148.172</v>
      </c>
      <c r="F4995">
        <v>15.30968</v>
      </c>
      <c r="G4995">
        <v>24.906445999999999</v>
      </c>
      <c r="H4995">
        <v>9.5967680000000009</v>
      </c>
      <c r="I4995">
        <v>14.700379999999999</v>
      </c>
      <c r="J4995">
        <v>22.492709999999999</v>
      </c>
      <c r="K4995">
        <v>1.853156</v>
      </c>
      <c r="L4995">
        <v>41.393549999999998</v>
      </c>
      <c r="M4995">
        <v>993.3691</v>
      </c>
      <c r="N4995">
        <v>212.74189999999999</v>
      </c>
      <c r="O4995" s="4">
        <f t="shared" si="77"/>
        <v>4994</v>
      </c>
    </row>
    <row r="4996" spans="1:15" x14ac:dyDescent="0.25">
      <c r="A4996" s="2">
        <v>43621.917314814818</v>
      </c>
      <c r="B4996">
        <v>28.097200000000001</v>
      </c>
      <c r="C4996">
        <v>0.83351399999999998</v>
      </c>
      <c r="D4996">
        <v>13.482329999999999</v>
      </c>
      <c r="E4996">
        <v>1113.318</v>
      </c>
      <c r="F4996">
        <v>8.1788699999999999</v>
      </c>
      <c r="G4996">
        <v>16.710303</v>
      </c>
      <c r="H4996">
        <v>8.5314329999999998</v>
      </c>
      <c r="I4996">
        <v>18.415130000000001</v>
      </c>
      <c r="J4996">
        <v>24.213719999999999</v>
      </c>
      <c r="K4996">
        <v>1.9507779999999999</v>
      </c>
      <c r="L4996">
        <v>36.433660000000003</v>
      </c>
      <c r="M4996">
        <v>992.56479999999999</v>
      </c>
      <c r="N4996">
        <v>131.70009999999999</v>
      </c>
      <c r="O4996" s="4">
        <f t="shared" ref="O4996:O5059" si="78">O4995+1</f>
        <v>4995</v>
      </c>
    </row>
    <row r="4997" spans="1:15" x14ac:dyDescent="0.25">
      <c r="A4997" s="2">
        <v>43621.875648148147</v>
      </c>
      <c r="B4997">
        <v>26.344390000000001</v>
      </c>
      <c r="C4997">
        <v>0.833816</v>
      </c>
      <c r="D4997">
        <v>15.2422</v>
      </c>
      <c r="E4997">
        <v>1193.403</v>
      </c>
      <c r="F4997">
        <v>8.1119889999999995</v>
      </c>
      <c r="G4997">
        <v>16.496521000000001</v>
      </c>
      <c r="H4997">
        <v>8.3845320000000001</v>
      </c>
      <c r="I4997">
        <v>19.536809999999999</v>
      </c>
      <c r="J4997">
        <v>24.873169999999998</v>
      </c>
      <c r="K4997">
        <v>1.612781</v>
      </c>
      <c r="L4997">
        <v>37.099020000000003</v>
      </c>
      <c r="M4997">
        <v>991.99260000000004</v>
      </c>
      <c r="N4997">
        <v>159.6798</v>
      </c>
      <c r="O4997" s="4">
        <f t="shared" si="78"/>
        <v>4996</v>
      </c>
    </row>
    <row r="4998" spans="1:15" x14ac:dyDescent="0.25">
      <c r="A4998" s="2">
        <v>43621.833981481483</v>
      </c>
      <c r="B4998">
        <v>24.12143</v>
      </c>
      <c r="C4998">
        <v>0.83354700000000004</v>
      </c>
      <c r="D4998">
        <v>13.28903</v>
      </c>
      <c r="E4998">
        <v>1017.712</v>
      </c>
      <c r="F4998">
        <v>7.7520420000000003</v>
      </c>
      <c r="G4998">
        <v>14.096119</v>
      </c>
      <c r="H4998">
        <v>6.3440779999999997</v>
      </c>
      <c r="I4998">
        <v>19.270720000000001</v>
      </c>
      <c r="J4998">
        <v>26.215710000000001</v>
      </c>
      <c r="K4998">
        <v>2.2795230000000002</v>
      </c>
      <c r="L4998">
        <v>33.532119999999999</v>
      </c>
      <c r="M4998">
        <v>991.82899999999995</v>
      </c>
      <c r="N4998">
        <v>168.3689</v>
      </c>
      <c r="O4998" s="4">
        <f t="shared" si="78"/>
        <v>4997</v>
      </c>
    </row>
    <row r="4999" spans="1:15" x14ac:dyDescent="0.25">
      <c r="A4999" s="2">
        <v>43621.792314814818</v>
      </c>
      <c r="B4999">
        <v>39.251190000000001</v>
      </c>
      <c r="C4999">
        <v>0.83383300000000005</v>
      </c>
      <c r="D4999">
        <v>14.28308</v>
      </c>
      <c r="E4999">
        <v>1286.556</v>
      </c>
      <c r="F4999">
        <v>7.4582309999999996</v>
      </c>
      <c r="G4999">
        <v>15.094517</v>
      </c>
      <c r="H4999">
        <v>7.6362860000000001</v>
      </c>
      <c r="I4999">
        <v>18.150099999999998</v>
      </c>
      <c r="J4999">
        <v>27.262450000000001</v>
      </c>
      <c r="K4999">
        <v>2.9109699999999998</v>
      </c>
      <c r="L4999">
        <v>30.859069999999999</v>
      </c>
      <c r="M4999">
        <v>991.54669999999999</v>
      </c>
      <c r="N4999">
        <v>182.67230000000001</v>
      </c>
      <c r="O4999" s="4">
        <f t="shared" si="78"/>
        <v>4998</v>
      </c>
    </row>
    <row r="5000" spans="1:15" x14ac:dyDescent="0.25">
      <c r="A5000" s="2">
        <v>43621.750648148147</v>
      </c>
      <c r="B5000">
        <v>21.876159999999999</v>
      </c>
      <c r="C5000">
        <v>0.83370999999999995</v>
      </c>
      <c r="D5000">
        <v>22.152550000000002</v>
      </c>
      <c r="E5000">
        <v>1369.5029999999999</v>
      </c>
      <c r="I5000">
        <v>20.04644</v>
      </c>
      <c r="J5000">
        <v>27.152380000000001</v>
      </c>
      <c r="K5000">
        <v>2.1598039999999998</v>
      </c>
      <c r="L5000">
        <v>32.44706</v>
      </c>
      <c r="M5000">
        <v>991.60440000000006</v>
      </c>
      <c r="N5000">
        <v>158.37950000000001</v>
      </c>
      <c r="O5000" s="4">
        <f t="shared" si="78"/>
        <v>4999</v>
      </c>
    </row>
    <row r="5001" spans="1:15" x14ac:dyDescent="0.25">
      <c r="A5001" s="2">
        <v>43621.708981481483</v>
      </c>
      <c r="B5001">
        <v>28.366910000000001</v>
      </c>
      <c r="C5001">
        <v>0.83414500000000003</v>
      </c>
      <c r="D5001">
        <v>22.680389999999999</v>
      </c>
      <c r="E5001">
        <v>1022.807</v>
      </c>
      <c r="I5001">
        <v>19.144079999999999</v>
      </c>
      <c r="J5001">
        <v>27.929269999999999</v>
      </c>
      <c r="K5001">
        <v>2.4605039999999998</v>
      </c>
      <c r="L5001">
        <v>29.368490000000001</v>
      </c>
      <c r="M5001">
        <v>991.7047</v>
      </c>
      <c r="N5001">
        <v>179.31229999999999</v>
      </c>
      <c r="O5001" s="4">
        <f t="shared" si="78"/>
        <v>5000</v>
      </c>
    </row>
    <row r="5002" spans="1:15" x14ac:dyDescent="0.25">
      <c r="A5002" s="2">
        <v>43621.667314814818</v>
      </c>
      <c r="B5002">
        <v>35.440370000000001</v>
      </c>
      <c r="C5002">
        <v>0.83372900000000005</v>
      </c>
      <c r="D5002">
        <v>14.427630000000001</v>
      </c>
      <c r="E5002">
        <v>1209.8789999999999</v>
      </c>
      <c r="I5002">
        <v>20.9833</v>
      </c>
      <c r="J5002">
        <v>27.788810000000002</v>
      </c>
      <c r="K5002">
        <v>1.821399</v>
      </c>
      <c r="L5002">
        <v>28.895109999999999</v>
      </c>
      <c r="M5002">
        <v>991.97649999999999</v>
      </c>
      <c r="N5002">
        <v>207.58320000000001</v>
      </c>
      <c r="O5002" s="4">
        <f t="shared" si="78"/>
        <v>5001</v>
      </c>
    </row>
    <row r="5003" spans="1:15" x14ac:dyDescent="0.25">
      <c r="A5003" s="2">
        <v>43621.625648148147</v>
      </c>
      <c r="B5003">
        <v>39.310160000000003</v>
      </c>
      <c r="C5003">
        <v>0.838368</v>
      </c>
      <c r="D5003">
        <v>16.9924</v>
      </c>
      <c r="E5003">
        <v>1099.9749999999999</v>
      </c>
      <c r="I5003">
        <v>20.443380000000001</v>
      </c>
      <c r="J5003">
        <v>27.567270000000001</v>
      </c>
      <c r="K5003">
        <v>1.552786</v>
      </c>
      <c r="L5003">
        <v>28.43384</v>
      </c>
      <c r="M5003">
        <v>992.29409999999996</v>
      </c>
      <c r="N5003">
        <v>179.9958</v>
      </c>
      <c r="O5003" s="4">
        <f t="shared" si="78"/>
        <v>5002</v>
      </c>
    </row>
    <row r="5004" spans="1:15" x14ac:dyDescent="0.25">
      <c r="A5004" s="2">
        <v>43621.583981481483</v>
      </c>
      <c r="B5004">
        <v>29.201319999999999</v>
      </c>
      <c r="C5004">
        <v>0.83395300000000006</v>
      </c>
      <c r="D5004">
        <v>32.179430000000004</v>
      </c>
      <c r="E5004">
        <v>1266.328</v>
      </c>
      <c r="I5004">
        <v>19.709289999999999</v>
      </c>
      <c r="J5004">
        <v>26.78443</v>
      </c>
      <c r="K5004">
        <v>1.6722300000000001</v>
      </c>
      <c r="L5004">
        <v>32.62623</v>
      </c>
      <c r="M5004">
        <v>992.67240000000004</v>
      </c>
      <c r="N5004">
        <v>193.00280000000001</v>
      </c>
      <c r="O5004" s="4">
        <f t="shared" si="78"/>
        <v>5003</v>
      </c>
    </row>
    <row r="5005" spans="1:15" x14ac:dyDescent="0.25">
      <c r="A5005" s="2">
        <v>43621.542314814818</v>
      </c>
      <c r="B5005">
        <v>33.776519999999998</v>
      </c>
      <c r="C5005">
        <v>0.83406199999999997</v>
      </c>
      <c r="D5005">
        <v>61.59995</v>
      </c>
      <c r="E5005">
        <v>1306.2349999999999</v>
      </c>
      <c r="I5005">
        <v>18.610800000000001</v>
      </c>
      <c r="J5005">
        <v>26.120200000000001</v>
      </c>
      <c r="K5005">
        <v>1.8727910000000001</v>
      </c>
      <c r="L5005">
        <v>34.99776</v>
      </c>
      <c r="M5005">
        <v>992.86030000000005</v>
      </c>
      <c r="N5005">
        <v>202.5189</v>
      </c>
      <c r="O5005" s="4">
        <f t="shared" si="78"/>
        <v>5004</v>
      </c>
    </row>
    <row r="5006" spans="1:15" x14ac:dyDescent="0.25">
      <c r="A5006" s="2">
        <v>43621.500648148147</v>
      </c>
      <c r="B5006">
        <v>33.56635</v>
      </c>
      <c r="C5006">
        <v>0.83268299999999995</v>
      </c>
      <c r="D5006">
        <v>78.511809999999997</v>
      </c>
      <c r="E5006">
        <v>1395.0119999999999</v>
      </c>
      <c r="I5006">
        <v>17.368079999999999</v>
      </c>
      <c r="J5006">
        <v>24.99494</v>
      </c>
      <c r="K5006">
        <v>1.8681179999999999</v>
      </c>
      <c r="L5006">
        <v>37.22963</v>
      </c>
      <c r="M5006">
        <v>992.97680000000003</v>
      </c>
      <c r="N5006">
        <v>211.44659999999999</v>
      </c>
      <c r="O5006" s="4">
        <f t="shared" si="78"/>
        <v>5005</v>
      </c>
    </row>
    <row r="5007" spans="1:15" x14ac:dyDescent="0.25">
      <c r="A5007" s="2">
        <v>43621.458981481483</v>
      </c>
      <c r="B5007">
        <v>34.925530000000002</v>
      </c>
      <c r="C5007">
        <v>0.83265999999999996</v>
      </c>
      <c r="D5007">
        <v>45.115130000000001</v>
      </c>
      <c r="E5007">
        <v>1171.374</v>
      </c>
      <c r="I5007">
        <v>16.465150000000001</v>
      </c>
      <c r="J5007">
        <v>23.802659999999999</v>
      </c>
      <c r="K5007">
        <v>1.0596639999999999</v>
      </c>
      <c r="L5007">
        <v>41.494399999999999</v>
      </c>
      <c r="M5007">
        <v>993.04049999999995</v>
      </c>
      <c r="N5007">
        <v>212.3235</v>
      </c>
      <c r="O5007" s="4">
        <f t="shared" si="78"/>
        <v>5006</v>
      </c>
    </row>
    <row r="5008" spans="1:15" x14ac:dyDescent="0.25">
      <c r="A5008" s="2">
        <v>43621.417314814818</v>
      </c>
      <c r="B5008">
        <v>48.178460000000001</v>
      </c>
      <c r="C5008">
        <v>0.83232099999999998</v>
      </c>
      <c r="D5008">
        <v>28.232430000000001</v>
      </c>
      <c r="E5008">
        <v>891.59950000000003</v>
      </c>
      <c r="I5008">
        <v>17.034520000000001</v>
      </c>
      <c r="J5008">
        <v>21.732209999999998</v>
      </c>
      <c r="K5008">
        <v>0.98459399999999997</v>
      </c>
      <c r="L5008">
        <v>47.252800000000001</v>
      </c>
      <c r="M5008">
        <v>993.22090000000003</v>
      </c>
      <c r="N5008">
        <v>203.00559999999999</v>
      </c>
      <c r="O5008" s="4">
        <f t="shared" si="78"/>
        <v>5007</v>
      </c>
    </row>
    <row r="5009" spans="1:15" x14ac:dyDescent="0.25">
      <c r="A5009" s="2">
        <v>43621.375648148147</v>
      </c>
      <c r="B5009">
        <v>50.959029999999998</v>
      </c>
      <c r="C5009">
        <v>0.83274300000000001</v>
      </c>
      <c r="D5009">
        <v>22.674569999999999</v>
      </c>
      <c r="E5009">
        <v>1049.902</v>
      </c>
      <c r="I5009">
        <v>15.993740000000001</v>
      </c>
      <c r="J5009">
        <v>20.060390000000002</v>
      </c>
      <c r="K5009">
        <v>0.76292099999999996</v>
      </c>
      <c r="L5009">
        <v>52.198599999999999</v>
      </c>
      <c r="M5009">
        <v>993.34479999999996</v>
      </c>
      <c r="N5009">
        <v>234.3006</v>
      </c>
      <c r="O5009" s="4">
        <f t="shared" si="78"/>
        <v>5008</v>
      </c>
    </row>
    <row r="5010" spans="1:15" x14ac:dyDescent="0.25">
      <c r="A5010" s="2">
        <v>43621.333981481483</v>
      </c>
      <c r="B5010">
        <v>53.536650000000002</v>
      </c>
      <c r="C5010">
        <v>0.83252499999999996</v>
      </c>
      <c r="D5010">
        <v>20.840679999999999</v>
      </c>
      <c r="E5010">
        <v>1003.265</v>
      </c>
      <c r="I5010">
        <v>11.02993</v>
      </c>
      <c r="J5010">
        <v>18.444790000000001</v>
      </c>
      <c r="K5010">
        <v>0.58549300000000004</v>
      </c>
      <c r="L5010">
        <v>55.48254</v>
      </c>
      <c r="M5010">
        <v>993.28250000000003</v>
      </c>
      <c r="N5010">
        <v>279.04790000000003</v>
      </c>
      <c r="O5010" s="4">
        <f t="shared" si="78"/>
        <v>5009</v>
      </c>
    </row>
    <row r="5011" spans="1:15" x14ac:dyDescent="0.25">
      <c r="A5011" s="2">
        <v>43621.292314814818</v>
      </c>
      <c r="B5011">
        <v>55.520159999999997</v>
      </c>
      <c r="C5011">
        <v>0.832866</v>
      </c>
      <c r="D5011">
        <v>16.80125</v>
      </c>
      <c r="E5011">
        <v>903.80179999999996</v>
      </c>
      <c r="I5011">
        <v>10.61863</v>
      </c>
      <c r="J5011">
        <v>15.99986</v>
      </c>
      <c r="K5011">
        <v>0.65028200000000003</v>
      </c>
      <c r="L5011">
        <v>64.149439999999998</v>
      </c>
      <c r="M5011">
        <v>993.23969999999997</v>
      </c>
      <c r="N5011">
        <v>292.84649999999999</v>
      </c>
      <c r="O5011" s="4">
        <f t="shared" si="78"/>
        <v>5010</v>
      </c>
    </row>
    <row r="5012" spans="1:15" x14ac:dyDescent="0.25">
      <c r="A5012" s="2">
        <v>43621.250648148147</v>
      </c>
      <c r="B5012">
        <v>48.217039999999997</v>
      </c>
      <c r="C5012">
        <v>0.83260500000000004</v>
      </c>
      <c r="D5012">
        <v>13.511520000000001</v>
      </c>
      <c r="E5012">
        <v>1058.703</v>
      </c>
      <c r="I5012">
        <v>10.070270000000001</v>
      </c>
      <c r="J5012">
        <v>15.525840000000001</v>
      </c>
      <c r="K5012">
        <v>0.95196599999999998</v>
      </c>
      <c r="L5012">
        <v>64.386660000000006</v>
      </c>
      <c r="M5012">
        <v>993.08450000000005</v>
      </c>
      <c r="N5012">
        <v>150.50839999999999</v>
      </c>
      <c r="O5012" s="4">
        <f t="shared" si="78"/>
        <v>5011</v>
      </c>
    </row>
    <row r="5013" spans="1:15" x14ac:dyDescent="0.25">
      <c r="A5013" s="2">
        <v>43621.208981481483</v>
      </c>
      <c r="B5013">
        <v>36.090020000000003</v>
      </c>
      <c r="C5013">
        <v>0.83261700000000005</v>
      </c>
      <c r="D5013">
        <v>13.38636</v>
      </c>
      <c r="E5013">
        <v>985.90470000000005</v>
      </c>
      <c r="I5013">
        <v>12.77562</v>
      </c>
      <c r="J5013">
        <v>16.010210000000001</v>
      </c>
      <c r="K5013">
        <v>0.69440599999999997</v>
      </c>
      <c r="L5013">
        <v>62.305599999999998</v>
      </c>
      <c r="M5013">
        <v>992.97439999999995</v>
      </c>
      <c r="N5013">
        <v>182.9734</v>
      </c>
      <c r="O5013" s="4">
        <f t="shared" si="78"/>
        <v>5012</v>
      </c>
    </row>
    <row r="5014" spans="1:15" x14ac:dyDescent="0.25">
      <c r="A5014" s="2">
        <v>43621.167314814818</v>
      </c>
      <c r="B5014">
        <v>17.754560000000001</v>
      </c>
      <c r="C5014">
        <v>0.83265900000000004</v>
      </c>
      <c r="D5014">
        <v>13.45809</v>
      </c>
      <c r="E5014">
        <v>432.55540000000002</v>
      </c>
      <c r="I5014">
        <v>13.32343</v>
      </c>
      <c r="J5014">
        <v>16.614229999999999</v>
      </c>
      <c r="K5014">
        <v>0.62436599999999998</v>
      </c>
      <c r="L5014">
        <v>60.26352</v>
      </c>
      <c r="M5014">
        <v>993.04589999999996</v>
      </c>
      <c r="N5014">
        <v>181.06200000000001</v>
      </c>
      <c r="O5014" s="4">
        <f t="shared" si="78"/>
        <v>5013</v>
      </c>
    </row>
    <row r="5015" spans="1:15" x14ac:dyDescent="0.25">
      <c r="A5015" s="2">
        <v>43621.125648148147</v>
      </c>
      <c r="B5015">
        <v>22.76878</v>
      </c>
      <c r="C5015">
        <v>0.832646</v>
      </c>
      <c r="D5015">
        <v>12.92076</v>
      </c>
      <c r="E5015">
        <v>581.11990000000003</v>
      </c>
      <c r="I5015">
        <v>14.29156</v>
      </c>
      <c r="J5015">
        <v>17.323630000000001</v>
      </c>
      <c r="K5015">
        <v>0.83375500000000002</v>
      </c>
      <c r="L5015">
        <v>55.667369999999998</v>
      </c>
      <c r="M5015">
        <v>993.12339999999995</v>
      </c>
      <c r="N5015">
        <v>115.2377</v>
      </c>
      <c r="O5015" s="4">
        <f t="shared" si="78"/>
        <v>5014</v>
      </c>
    </row>
    <row r="5016" spans="1:15" x14ac:dyDescent="0.25">
      <c r="A5016" s="2">
        <v>43621.083981481483</v>
      </c>
      <c r="B5016">
        <v>34.801810000000003</v>
      </c>
      <c r="C5016">
        <v>0.83305700000000005</v>
      </c>
      <c r="D5016">
        <v>12.98062</v>
      </c>
      <c r="E5016">
        <v>729.75699999999995</v>
      </c>
      <c r="I5016">
        <v>13.835369999999999</v>
      </c>
      <c r="J5016">
        <v>18.0762</v>
      </c>
      <c r="K5016">
        <v>1.267042</v>
      </c>
      <c r="L5016">
        <v>54.618029999999997</v>
      </c>
      <c r="M5016">
        <v>993.28750000000002</v>
      </c>
      <c r="N5016">
        <v>94.269009999999994</v>
      </c>
      <c r="O5016" s="4">
        <f t="shared" si="78"/>
        <v>5015</v>
      </c>
    </row>
    <row r="5017" spans="1:15" x14ac:dyDescent="0.25">
      <c r="A5017" s="2">
        <v>43621.042314814818</v>
      </c>
      <c r="B5017">
        <v>30.96274</v>
      </c>
      <c r="C5017">
        <v>0.83268299999999995</v>
      </c>
      <c r="D5017">
        <v>12.713979999999999</v>
      </c>
      <c r="E5017">
        <v>701.08180000000004</v>
      </c>
      <c r="J5017">
        <v>18.930990000000001</v>
      </c>
      <c r="K5017">
        <v>0.84577500000000005</v>
      </c>
      <c r="L5017">
        <v>53.74718</v>
      </c>
      <c r="M5017">
        <v>993.25789999999995</v>
      </c>
      <c r="N5017">
        <v>148.40700000000001</v>
      </c>
      <c r="O5017" s="4">
        <f t="shared" si="78"/>
        <v>5016</v>
      </c>
    </row>
    <row r="5018" spans="1:15" x14ac:dyDescent="0.25">
      <c r="A5018" s="2">
        <v>43621.000648148147</v>
      </c>
      <c r="B5018">
        <v>25.116430000000001</v>
      </c>
      <c r="C5018">
        <v>0.83282299999999998</v>
      </c>
      <c r="D5018">
        <v>12.975250000000001</v>
      </c>
      <c r="E5018">
        <v>757.19410000000005</v>
      </c>
      <c r="I5018">
        <v>15.51506</v>
      </c>
      <c r="J5018">
        <v>19.796220000000002</v>
      </c>
      <c r="K5018">
        <v>0.81356600000000001</v>
      </c>
      <c r="L5018">
        <v>52.05021</v>
      </c>
      <c r="M5018">
        <v>993.06949999999995</v>
      </c>
      <c r="N5018">
        <v>147.9315</v>
      </c>
      <c r="O5018" s="4">
        <f t="shared" si="78"/>
        <v>5017</v>
      </c>
    </row>
    <row r="5019" spans="1:15" x14ac:dyDescent="0.25">
      <c r="A5019" s="2">
        <v>43620.958981481483</v>
      </c>
      <c r="B5019">
        <v>27.505700000000001</v>
      </c>
      <c r="C5019">
        <v>0.83261499999999999</v>
      </c>
      <c r="D5019">
        <v>13.983409999999999</v>
      </c>
      <c r="E5019">
        <v>792.44410000000005</v>
      </c>
      <c r="I5019">
        <v>16.382840000000002</v>
      </c>
      <c r="J5019">
        <v>21.23573</v>
      </c>
      <c r="K5019">
        <v>0.88940699999999995</v>
      </c>
      <c r="L5019">
        <v>47.29139</v>
      </c>
      <c r="M5019">
        <v>992.84450000000004</v>
      </c>
      <c r="N5019">
        <v>133.47460000000001</v>
      </c>
      <c r="O5019" s="4">
        <f t="shared" si="78"/>
        <v>5018</v>
      </c>
    </row>
    <row r="5020" spans="1:15" x14ac:dyDescent="0.25">
      <c r="A5020" s="2">
        <v>43620.917314814818</v>
      </c>
      <c r="B5020">
        <v>20.704560000000001</v>
      </c>
      <c r="C5020">
        <v>0.83279800000000004</v>
      </c>
      <c r="D5020">
        <v>12.76051</v>
      </c>
      <c r="E5020">
        <v>685.06870000000004</v>
      </c>
      <c r="I5020">
        <v>21.814409999999999</v>
      </c>
      <c r="J5020">
        <v>22.096489999999999</v>
      </c>
      <c r="K5020">
        <v>1.3332870000000001</v>
      </c>
      <c r="L5020">
        <v>45.322899999999997</v>
      </c>
      <c r="M5020">
        <v>992.53970000000004</v>
      </c>
      <c r="N5020">
        <v>178.78370000000001</v>
      </c>
      <c r="O5020" s="4">
        <f t="shared" si="78"/>
        <v>5019</v>
      </c>
    </row>
    <row r="5021" spans="1:15" x14ac:dyDescent="0.25">
      <c r="A5021" s="2">
        <v>43620.875648148147</v>
      </c>
      <c r="B5021">
        <v>21.21855</v>
      </c>
      <c r="C5021">
        <v>0.83344300000000004</v>
      </c>
      <c r="D5021">
        <v>12.1494</v>
      </c>
      <c r="E5021">
        <v>519.62360000000001</v>
      </c>
      <c r="I5021">
        <v>17.845929999999999</v>
      </c>
      <c r="J5021">
        <v>22.95936</v>
      </c>
      <c r="K5021">
        <v>1.9925980000000001</v>
      </c>
      <c r="L5021">
        <v>42.999299999999998</v>
      </c>
      <c r="M5021">
        <v>992.33249999999998</v>
      </c>
      <c r="N5021">
        <v>222.2877</v>
      </c>
      <c r="O5021" s="4">
        <f t="shared" si="78"/>
        <v>5020</v>
      </c>
    </row>
    <row r="5022" spans="1:15" x14ac:dyDescent="0.25">
      <c r="A5022" s="2">
        <v>43620.833981481483</v>
      </c>
      <c r="B5022">
        <v>29.3096</v>
      </c>
      <c r="C5022">
        <v>0.83355599999999996</v>
      </c>
      <c r="D5022">
        <v>12.34174</v>
      </c>
      <c r="E5022">
        <v>764.77359999999999</v>
      </c>
      <c r="I5022">
        <v>17.756070000000001</v>
      </c>
      <c r="J5022">
        <v>24.279890000000002</v>
      </c>
      <c r="K5022">
        <v>2.690858</v>
      </c>
      <c r="L5022">
        <v>38.578620000000001</v>
      </c>
      <c r="M5022">
        <v>992.08029999999997</v>
      </c>
      <c r="N5022">
        <v>185.8973</v>
      </c>
      <c r="O5022" s="4">
        <f t="shared" si="78"/>
        <v>5021</v>
      </c>
    </row>
    <row r="5023" spans="1:15" x14ac:dyDescent="0.25">
      <c r="A5023" s="2">
        <v>43620.792314814818</v>
      </c>
      <c r="B5023">
        <v>26.48865</v>
      </c>
      <c r="C5023">
        <v>0.83371700000000004</v>
      </c>
      <c r="D5023">
        <v>12.572010000000001</v>
      </c>
      <c r="E5023">
        <v>638.84569999999997</v>
      </c>
      <c r="I5023">
        <v>17.193210000000001</v>
      </c>
      <c r="J5023">
        <v>25.415109999999999</v>
      </c>
      <c r="K5023">
        <v>3.034605</v>
      </c>
      <c r="L5023">
        <v>37.298450000000003</v>
      </c>
      <c r="M5023">
        <v>991.81020000000001</v>
      </c>
      <c r="N5023">
        <v>176.32910000000001</v>
      </c>
      <c r="O5023" s="4">
        <f t="shared" si="78"/>
        <v>5022</v>
      </c>
    </row>
    <row r="5024" spans="1:15" x14ac:dyDescent="0.25">
      <c r="A5024" s="2">
        <v>43620.750648148147</v>
      </c>
      <c r="B5024">
        <v>26.764220000000002</v>
      </c>
      <c r="C5024">
        <v>0.83366899999999999</v>
      </c>
      <c r="D5024">
        <v>16.42624</v>
      </c>
      <c r="E5024">
        <v>834.06240000000003</v>
      </c>
      <c r="I5024">
        <v>16.651070000000001</v>
      </c>
      <c r="J5024">
        <v>26.311360000000001</v>
      </c>
      <c r="K5024">
        <v>3.1467040000000002</v>
      </c>
      <c r="L5024">
        <v>34.902810000000002</v>
      </c>
      <c r="M5024">
        <v>991.79020000000003</v>
      </c>
      <c r="N5024">
        <v>184.8724</v>
      </c>
      <c r="O5024" s="4">
        <f t="shared" si="78"/>
        <v>5023</v>
      </c>
    </row>
    <row r="5025" spans="1:15" x14ac:dyDescent="0.25">
      <c r="A5025" s="2">
        <v>43620.708981481483</v>
      </c>
      <c r="B5025">
        <v>24.858709999999999</v>
      </c>
      <c r="C5025">
        <v>0.83321500000000004</v>
      </c>
      <c r="D5025">
        <v>23.160530000000001</v>
      </c>
      <c r="E5025">
        <v>531.19560000000001</v>
      </c>
      <c r="I5025">
        <v>18.5655</v>
      </c>
      <c r="J5025">
        <v>26.371749999999999</v>
      </c>
      <c r="K5025">
        <v>3.0851639999999998</v>
      </c>
      <c r="L5025">
        <v>33.040080000000003</v>
      </c>
      <c r="M5025">
        <v>991.84950000000003</v>
      </c>
      <c r="N5025">
        <v>202.37520000000001</v>
      </c>
      <c r="O5025" s="4">
        <f t="shared" si="78"/>
        <v>5024</v>
      </c>
    </row>
    <row r="5026" spans="1:15" x14ac:dyDescent="0.25">
      <c r="A5026" s="2">
        <v>43620.667314814818</v>
      </c>
      <c r="B5026">
        <v>17.9724</v>
      </c>
      <c r="C5026">
        <v>0.83361799999999997</v>
      </c>
      <c r="D5026">
        <v>14.5932</v>
      </c>
      <c r="E5026">
        <v>782.64760000000001</v>
      </c>
      <c r="I5026">
        <v>17.957460000000001</v>
      </c>
      <c r="J5026">
        <v>26.037320000000001</v>
      </c>
      <c r="K5026">
        <v>2.2043659999999998</v>
      </c>
      <c r="L5026">
        <v>32.193519999999999</v>
      </c>
      <c r="M5026">
        <v>992.16959999999995</v>
      </c>
      <c r="N5026">
        <v>197.19149999999999</v>
      </c>
      <c r="O5026" s="4">
        <f t="shared" si="78"/>
        <v>5025</v>
      </c>
    </row>
    <row r="5027" spans="1:15" x14ac:dyDescent="0.25">
      <c r="A5027" s="2">
        <v>43620.625648148147</v>
      </c>
      <c r="B5027">
        <v>23.152249999999999</v>
      </c>
      <c r="C5027">
        <v>0.83327499999999999</v>
      </c>
      <c r="D5027">
        <v>13.978109999999999</v>
      </c>
      <c r="E5027">
        <v>739.87840000000006</v>
      </c>
      <c r="I5027">
        <v>17.653549999999999</v>
      </c>
      <c r="J5027">
        <v>25.534320000000001</v>
      </c>
      <c r="K5027">
        <v>1.970763</v>
      </c>
      <c r="L5027">
        <v>33.170760000000001</v>
      </c>
      <c r="M5027">
        <v>992.51530000000002</v>
      </c>
      <c r="N5027">
        <v>185.1808</v>
      </c>
      <c r="O5027" s="4">
        <f t="shared" si="78"/>
        <v>5026</v>
      </c>
    </row>
    <row r="5028" spans="1:15" x14ac:dyDescent="0.25">
      <c r="A5028" s="2">
        <v>43620.583981481483</v>
      </c>
      <c r="B5028">
        <v>40.879170000000002</v>
      </c>
      <c r="C5028">
        <v>0.83349300000000004</v>
      </c>
      <c r="D5028">
        <v>14.89969</v>
      </c>
      <c r="E5028">
        <v>885.85069999999996</v>
      </c>
      <c r="I5028">
        <v>19.38091</v>
      </c>
      <c r="J5028">
        <v>25.133099999999999</v>
      </c>
      <c r="K5028">
        <v>1.5322579999999999</v>
      </c>
      <c r="L5028">
        <v>34.530430000000003</v>
      </c>
      <c r="M5028">
        <v>992.93939999999998</v>
      </c>
      <c r="N5028">
        <v>168.31559999999999</v>
      </c>
      <c r="O5028" s="4">
        <f t="shared" si="78"/>
        <v>5027</v>
      </c>
    </row>
    <row r="5029" spans="1:15" x14ac:dyDescent="0.25">
      <c r="A5029" s="2">
        <v>43620.542314814818</v>
      </c>
      <c r="B5029">
        <v>39.547710000000002</v>
      </c>
      <c r="C5029">
        <v>0.83358399999999999</v>
      </c>
      <c r="D5029">
        <v>31.232579999999999</v>
      </c>
      <c r="E5029">
        <v>872.06510000000003</v>
      </c>
      <c r="I5029">
        <v>22.800080000000001</v>
      </c>
      <c r="J5029">
        <v>24.39021</v>
      </c>
      <c r="K5029">
        <v>0.92083899999999996</v>
      </c>
      <c r="L5029">
        <v>38.08182</v>
      </c>
      <c r="M5029">
        <v>993.33199999999999</v>
      </c>
      <c r="N5029">
        <v>203.0727</v>
      </c>
      <c r="O5029" s="4">
        <f t="shared" si="78"/>
        <v>5028</v>
      </c>
    </row>
    <row r="5030" spans="1:15" x14ac:dyDescent="0.25">
      <c r="A5030" s="2">
        <v>43620.500648148147</v>
      </c>
      <c r="B5030">
        <v>30.0062</v>
      </c>
      <c r="C5030">
        <v>0.83386800000000005</v>
      </c>
      <c r="D5030">
        <v>124.9187</v>
      </c>
      <c r="E5030">
        <v>693.66819999999996</v>
      </c>
      <c r="F5030">
        <v>30.999669999999998</v>
      </c>
      <c r="G5030">
        <v>49.326808999999997</v>
      </c>
      <c r="H5030">
        <v>18.32714</v>
      </c>
      <c r="I5030">
        <v>17.560700000000001</v>
      </c>
      <c r="J5030">
        <v>23.60183</v>
      </c>
      <c r="K5030">
        <v>0.92219099999999998</v>
      </c>
      <c r="L5030">
        <v>42.267139999999998</v>
      </c>
      <c r="M5030">
        <v>993.59760000000006</v>
      </c>
      <c r="N5030">
        <v>211.65029999999999</v>
      </c>
      <c r="O5030" s="4">
        <f t="shared" si="78"/>
        <v>5029</v>
      </c>
    </row>
    <row r="5031" spans="1:15" x14ac:dyDescent="0.25">
      <c r="A5031" s="2">
        <v>43620.458981481483</v>
      </c>
      <c r="B5031">
        <v>46.143090000000001</v>
      </c>
      <c r="C5031">
        <v>0.832534</v>
      </c>
      <c r="D5031">
        <v>62.843629999999997</v>
      </c>
      <c r="E5031">
        <v>888.7876</v>
      </c>
      <c r="F5031">
        <v>22.880400000000002</v>
      </c>
      <c r="G5031">
        <v>38.567196000000003</v>
      </c>
      <c r="H5031">
        <v>15.6868</v>
      </c>
      <c r="I5031">
        <v>20.26465</v>
      </c>
      <c r="J5031">
        <v>22.597480000000001</v>
      </c>
      <c r="K5031">
        <v>1.4482470000000001</v>
      </c>
      <c r="L5031">
        <v>45.524270000000001</v>
      </c>
      <c r="M5031">
        <v>993.51679999999999</v>
      </c>
      <c r="N5031">
        <v>246.03649999999999</v>
      </c>
      <c r="O5031" s="4">
        <f t="shared" si="78"/>
        <v>5030</v>
      </c>
    </row>
    <row r="5032" spans="1:15" x14ac:dyDescent="0.25">
      <c r="A5032" s="2">
        <v>43620.417314814818</v>
      </c>
      <c r="B5032">
        <v>40.084119999999999</v>
      </c>
      <c r="C5032">
        <v>0.83292600000000006</v>
      </c>
      <c r="D5032">
        <v>57.158760000000001</v>
      </c>
      <c r="E5032">
        <v>652.32860000000005</v>
      </c>
      <c r="I5032">
        <v>15.95199</v>
      </c>
      <c r="J5032">
        <v>21.74888</v>
      </c>
      <c r="K5032">
        <v>1.066527</v>
      </c>
      <c r="L5032">
        <v>49.952240000000003</v>
      </c>
      <c r="M5032">
        <v>993.71199999999999</v>
      </c>
      <c r="N5032">
        <v>211.4888</v>
      </c>
      <c r="O5032" s="4">
        <f t="shared" si="78"/>
        <v>5031</v>
      </c>
    </row>
    <row r="5033" spans="1:15" x14ac:dyDescent="0.25">
      <c r="A5033" s="2">
        <v>43620.375648148147</v>
      </c>
      <c r="B5033">
        <v>39.162410000000001</v>
      </c>
      <c r="C5033">
        <v>0.83273200000000003</v>
      </c>
      <c r="D5033">
        <v>26.214569999999998</v>
      </c>
      <c r="E5033">
        <v>377.90379999999999</v>
      </c>
      <c r="I5033">
        <v>16.54965</v>
      </c>
      <c r="J5033">
        <v>20.431789999999999</v>
      </c>
      <c r="K5033">
        <v>0.80843900000000002</v>
      </c>
      <c r="L5033">
        <v>51.414340000000003</v>
      </c>
      <c r="M5033">
        <v>993.7029</v>
      </c>
      <c r="N5033">
        <v>254.28129999999999</v>
      </c>
      <c r="O5033" s="4">
        <f t="shared" si="78"/>
        <v>5032</v>
      </c>
    </row>
    <row r="5034" spans="1:15" x14ac:dyDescent="0.25">
      <c r="A5034" s="2">
        <v>43620.333981481483</v>
      </c>
      <c r="B5034">
        <v>32.960009999999997</v>
      </c>
      <c r="C5034">
        <v>0.83266799999999996</v>
      </c>
      <c r="D5034">
        <v>20.832850000000001</v>
      </c>
      <c r="E5034">
        <v>628.6617</v>
      </c>
      <c r="I5034">
        <v>14.47039</v>
      </c>
      <c r="J5034">
        <v>18.089559999999999</v>
      </c>
      <c r="K5034">
        <v>0.735402</v>
      </c>
      <c r="L5034">
        <v>56.036810000000003</v>
      </c>
      <c r="M5034">
        <v>993.39369999999997</v>
      </c>
      <c r="N5034">
        <v>263.02960000000002</v>
      </c>
      <c r="O5034" s="4">
        <f t="shared" si="78"/>
        <v>5033</v>
      </c>
    </row>
    <row r="5035" spans="1:15" x14ac:dyDescent="0.25">
      <c r="A5035" s="2">
        <v>43620.292314814818</v>
      </c>
      <c r="B5035">
        <v>31.190300000000001</v>
      </c>
      <c r="C5035">
        <v>0.83269599999999999</v>
      </c>
      <c r="D5035">
        <v>18.341809999999999</v>
      </c>
      <c r="E5035">
        <v>637.06949999999995</v>
      </c>
      <c r="I5035">
        <v>13.168570000000001</v>
      </c>
      <c r="J5035">
        <v>15.59595</v>
      </c>
      <c r="K5035">
        <v>1.0681560000000001</v>
      </c>
      <c r="L5035">
        <v>64.821510000000004</v>
      </c>
      <c r="M5035">
        <v>993.03769999999997</v>
      </c>
      <c r="N5035">
        <v>236.85480000000001</v>
      </c>
      <c r="O5035" s="4">
        <f t="shared" si="78"/>
        <v>5034</v>
      </c>
    </row>
    <row r="5036" spans="1:15" x14ac:dyDescent="0.25">
      <c r="A5036" s="2">
        <v>43620.250648148147</v>
      </c>
      <c r="B5036">
        <v>29.099609999999998</v>
      </c>
      <c r="C5036">
        <v>0.83240800000000004</v>
      </c>
      <c r="D5036">
        <v>14.10158</v>
      </c>
      <c r="E5036">
        <v>541.6807</v>
      </c>
      <c r="I5036">
        <v>13.25257</v>
      </c>
      <c r="J5036">
        <v>15.837820000000001</v>
      </c>
      <c r="K5036">
        <v>0.77843099999999998</v>
      </c>
      <c r="L5036">
        <v>63.743279999999999</v>
      </c>
      <c r="M5036">
        <v>992.68709999999999</v>
      </c>
      <c r="N5036">
        <v>204.50839999999999</v>
      </c>
      <c r="O5036" s="4">
        <f t="shared" si="78"/>
        <v>5035</v>
      </c>
    </row>
    <row r="5037" spans="1:15" x14ac:dyDescent="0.25">
      <c r="A5037" s="2">
        <v>43620.208981481483</v>
      </c>
      <c r="B5037">
        <v>34.558109999999999</v>
      </c>
      <c r="C5037">
        <v>0.83297500000000002</v>
      </c>
      <c r="D5037">
        <v>14.49675</v>
      </c>
      <c r="E5037">
        <v>417.28699999999998</v>
      </c>
      <c r="I5037">
        <v>17.913550000000001</v>
      </c>
      <c r="J5037">
        <v>16.987480000000001</v>
      </c>
      <c r="K5037">
        <v>1.0239100000000001</v>
      </c>
      <c r="L5037">
        <v>58.639519999999997</v>
      </c>
      <c r="M5037">
        <v>992.60440000000006</v>
      </c>
      <c r="N5037">
        <v>85.585089999999994</v>
      </c>
      <c r="O5037" s="4">
        <f t="shared" si="78"/>
        <v>5036</v>
      </c>
    </row>
    <row r="5038" spans="1:15" x14ac:dyDescent="0.25">
      <c r="A5038" s="2">
        <v>43620.167314814818</v>
      </c>
      <c r="B5038">
        <v>42.107129999999998</v>
      </c>
      <c r="C5038">
        <v>0.83284199999999997</v>
      </c>
      <c r="D5038">
        <v>15.98685</v>
      </c>
      <c r="E5038">
        <v>804.90390000000002</v>
      </c>
      <c r="I5038">
        <v>18.875769999999999</v>
      </c>
      <c r="J5038">
        <v>17.846830000000001</v>
      </c>
      <c r="K5038">
        <v>1.030324</v>
      </c>
      <c r="L5038">
        <v>57.66827</v>
      </c>
      <c r="M5038">
        <v>992.85979999999995</v>
      </c>
      <c r="N5038">
        <v>84.456990000000005</v>
      </c>
      <c r="O5038" s="4">
        <f t="shared" si="78"/>
        <v>5037</v>
      </c>
    </row>
    <row r="5039" spans="1:15" x14ac:dyDescent="0.25">
      <c r="A5039" s="2">
        <v>43620.125648148147</v>
      </c>
      <c r="B5039">
        <v>36.950519999999997</v>
      </c>
      <c r="C5039">
        <v>0.83266700000000005</v>
      </c>
      <c r="D5039">
        <v>14.73358</v>
      </c>
      <c r="E5039">
        <v>741.46680000000003</v>
      </c>
      <c r="I5039">
        <v>16.199590000000001</v>
      </c>
      <c r="J5039">
        <v>18.465070000000001</v>
      </c>
      <c r="K5039">
        <v>0.96140800000000004</v>
      </c>
      <c r="L5039">
        <v>54.056620000000002</v>
      </c>
      <c r="M5039">
        <v>993.2654</v>
      </c>
      <c r="N5039">
        <v>82.712680000000006</v>
      </c>
      <c r="O5039" s="4">
        <f t="shared" si="78"/>
        <v>5038</v>
      </c>
    </row>
    <row r="5040" spans="1:15" x14ac:dyDescent="0.25">
      <c r="A5040" s="2">
        <v>43620.083981481483</v>
      </c>
      <c r="B5040">
        <v>40.999879999999997</v>
      </c>
      <c r="C5040">
        <v>0.83264000000000005</v>
      </c>
      <c r="D5040">
        <v>17.514220000000002</v>
      </c>
      <c r="E5040">
        <v>974.07449999999994</v>
      </c>
      <c r="I5040">
        <v>14.631729999999999</v>
      </c>
      <c r="J5040">
        <v>18.910959999999999</v>
      </c>
      <c r="K5040">
        <v>1.050702</v>
      </c>
      <c r="L5040">
        <v>53.808430000000001</v>
      </c>
      <c r="M5040">
        <v>993.78060000000005</v>
      </c>
      <c r="N5040">
        <v>86.00421</v>
      </c>
      <c r="O5040" s="4">
        <f t="shared" si="78"/>
        <v>5039</v>
      </c>
    </row>
    <row r="5041" spans="1:15" x14ac:dyDescent="0.25">
      <c r="A5041" s="2">
        <v>43620.042314814818</v>
      </c>
      <c r="B5041">
        <v>27.632100000000001</v>
      </c>
      <c r="C5041">
        <v>0.83272199999999996</v>
      </c>
      <c r="D5041">
        <v>18.22728</v>
      </c>
      <c r="E5041">
        <v>1062.0530000000001</v>
      </c>
      <c r="J5041">
        <v>19.521339999999999</v>
      </c>
      <c r="K5041">
        <v>1.0040450000000001</v>
      </c>
      <c r="L5041">
        <v>53.810459999999999</v>
      </c>
      <c r="M5041">
        <v>994.03430000000003</v>
      </c>
      <c r="N5041">
        <v>115.4198</v>
      </c>
      <c r="O5041" s="4">
        <f t="shared" si="78"/>
        <v>5040</v>
      </c>
    </row>
    <row r="5042" spans="1:15" x14ac:dyDescent="0.25">
      <c r="A5042" s="2">
        <v>43620.000648148147</v>
      </c>
      <c r="B5042">
        <v>37.936709999999998</v>
      </c>
      <c r="C5042">
        <v>0.83278600000000003</v>
      </c>
      <c r="D5042">
        <v>15.756349999999999</v>
      </c>
      <c r="E5042">
        <v>921.52650000000006</v>
      </c>
      <c r="I5042">
        <v>18.526789999999998</v>
      </c>
      <c r="J5042">
        <v>20.365030000000001</v>
      </c>
      <c r="K5042">
        <v>0.92120800000000003</v>
      </c>
      <c r="L5042">
        <v>51.283569999999997</v>
      </c>
      <c r="M5042">
        <v>994.15260000000001</v>
      </c>
      <c r="N5042">
        <v>214.94380000000001</v>
      </c>
      <c r="O5042" s="4">
        <f t="shared" si="78"/>
        <v>5041</v>
      </c>
    </row>
    <row r="5043" spans="1:15" x14ac:dyDescent="0.25">
      <c r="A5043" s="2">
        <v>43619.958981481483</v>
      </c>
      <c r="B5043">
        <v>49.192270000000001</v>
      </c>
      <c r="C5043">
        <v>0.83283399999999996</v>
      </c>
      <c r="D5043">
        <v>16.706499999999998</v>
      </c>
      <c r="E5043">
        <v>894.38279999999997</v>
      </c>
      <c r="I5043">
        <v>16.348610000000001</v>
      </c>
      <c r="J5043">
        <v>21.411729999999999</v>
      </c>
      <c r="K5043">
        <v>1.1636869999999999</v>
      </c>
      <c r="L5043">
        <v>46.789099999999998</v>
      </c>
      <c r="M5043">
        <v>994.07979999999998</v>
      </c>
      <c r="N5043">
        <v>146.11869999999999</v>
      </c>
      <c r="O5043" s="4">
        <f t="shared" si="78"/>
        <v>5042</v>
      </c>
    </row>
    <row r="5044" spans="1:15" x14ac:dyDescent="0.25">
      <c r="A5044" s="2">
        <v>43619.917314814818</v>
      </c>
      <c r="B5044">
        <v>42.883470000000003</v>
      </c>
      <c r="C5044">
        <v>0.83287</v>
      </c>
      <c r="D5044">
        <v>19.2499</v>
      </c>
      <c r="E5044">
        <v>871.94899999999996</v>
      </c>
      <c r="I5044">
        <v>19.102709999999998</v>
      </c>
      <c r="J5044">
        <v>22.275770000000001</v>
      </c>
      <c r="K5044">
        <v>1.409718</v>
      </c>
      <c r="L5044">
        <v>44.388590000000001</v>
      </c>
      <c r="M5044">
        <v>993.69979999999998</v>
      </c>
      <c r="N5044">
        <v>129.09719999999999</v>
      </c>
      <c r="O5044" s="4">
        <f t="shared" si="78"/>
        <v>5043</v>
      </c>
    </row>
    <row r="5045" spans="1:15" x14ac:dyDescent="0.25">
      <c r="A5045" s="2">
        <v>43619.875648148147</v>
      </c>
      <c r="B5045">
        <v>37.348309999999998</v>
      </c>
      <c r="C5045">
        <v>0.83324600000000004</v>
      </c>
      <c r="D5045">
        <v>21.5197</v>
      </c>
      <c r="E5045">
        <v>859.32380000000001</v>
      </c>
      <c r="I5045">
        <v>16.82883</v>
      </c>
      <c r="J5045">
        <v>23.412379999999999</v>
      </c>
      <c r="K5045">
        <v>1.818425</v>
      </c>
      <c r="L5045">
        <v>40.326860000000003</v>
      </c>
      <c r="M5045">
        <v>993.19179999999994</v>
      </c>
      <c r="N5045">
        <v>159.4599</v>
      </c>
      <c r="O5045" s="4">
        <f t="shared" si="78"/>
        <v>5044</v>
      </c>
    </row>
    <row r="5046" spans="1:15" x14ac:dyDescent="0.25">
      <c r="A5046" s="2">
        <v>43619.833981481483</v>
      </c>
      <c r="B5046">
        <v>34.355370000000001</v>
      </c>
      <c r="C5046">
        <v>0.83349700000000004</v>
      </c>
      <c r="D5046">
        <v>18.141449999999999</v>
      </c>
      <c r="E5046">
        <v>753.33569999999997</v>
      </c>
      <c r="I5046">
        <v>17.232500000000002</v>
      </c>
      <c r="J5046">
        <v>25.081600000000002</v>
      </c>
      <c r="K5046">
        <v>3.027949</v>
      </c>
      <c r="L5046">
        <v>35.100839999999998</v>
      </c>
      <c r="M5046">
        <v>992.65729999999996</v>
      </c>
      <c r="N5046">
        <v>183.43260000000001</v>
      </c>
      <c r="O5046" s="4">
        <f t="shared" si="78"/>
        <v>5045</v>
      </c>
    </row>
    <row r="5047" spans="1:15" x14ac:dyDescent="0.25">
      <c r="A5047" s="2">
        <v>43619.792314814818</v>
      </c>
      <c r="B5047">
        <v>43.539580000000001</v>
      </c>
      <c r="C5047">
        <v>0.833507</v>
      </c>
      <c r="D5047">
        <v>18.223590000000002</v>
      </c>
      <c r="E5047">
        <v>525.27380000000005</v>
      </c>
      <c r="I5047">
        <v>17.302689999999998</v>
      </c>
      <c r="J5047">
        <v>26.094259999999998</v>
      </c>
      <c r="K5047">
        <v>3.8637760000000001</v>
      </c>
      <c r="L5047">
        <v>32.121259999999999</v>
      </c>
      <c r="M5047">
        <v>992.28830000000005</v>
      </c>
      <c r="N5047">
        <v>192.54130000000001</v>
      </c>
      <c r="O5047" s="4">
        <f t="shared" si="78"/>
        <v>5046</v>
      </c>
    </row>
    <row r="5048" spans="1:15" x14ac:dyDescent="0.25">
      <c r="A5048" s="2">
        <v>43619.750648148147</v>
      </c>
      <c r="B5048">
        <v>42.715609999999998</v>
      </c>
      <c r="C5048">
        <v>0.83362700000000001</v>
      </c>
      <c r="D5048">
        <v>20.04599</v>
      </c>
      <c r="E5048">
        <v>511.8252</v>
      </c>
      <c r="I5048">
        <v>17.807929999999999</v>
      </c>
      <c r="J5048">
        <v>27.017810000000001</v>
      </c>
      <c r="K5048">
        <v>3.6388500000000001</v>
      </c>
      <c r="L5048">
        <v>29.030719999999999</v>
      </c>
      <c r="M5048">
        <v>992.27139999999997</v>
      </c>
      <c r="N5048">
        <v>177.81209999999999</v>
      </c>
      <c r="O5048" s="4">
        <f t="shared" si="78"/>
        <v>5047</v>
      </c>
    </row>
    <row r="5049" spans="1:15" x14ac:dyDescent="0.25">
      <c r="A5049" s="2">
        <v>43619.708981481483</v>
      </c>
      <c r="B5049">
        <v>31.21058</v>
      </c>
      <c r="C5049">
        <v>0.83339399999999997</v>
      </c>
      <c r="D5049">
        <v>15.99404</v>
      </c>
      <c r="E5049">
        <v>657.73770000000002</v>
      </c>
      <c r="I5049">
        <v>18.740279999999998</v>
      </c>
      <c r="J5049">
        <v>27.82855</v>
      </c>
      <c r="K5049">
        <v>3.7694800000000002</v>
      </c>
      <c r="L5049">
        <v>25.093389999999999</v>
      </c>
      <c r="M5049">
        <v>992.57860000000005</v>
      </c>
      <c r="N5049">
        <v>175.80449999999999</v>
      </c>
      <c r="O5049" s="4">
        <f t="shared" si="78"/>
        <v>5048</v>
      </c>
    </row>
    <row r="5050" spans="1:15" x14ac:dyDescent="0.25">
      <c r="A5050" s="2">
        <v>43619.667314814818</v>
      </c>
      <c r="B5050">
        <v>40.13561</v>
      </c>
      <c r="C5050">
        <v>0.83408599999999999</v>
      </c>
      <c r="D5050">
        <v>14.78538</v>
      </c>
      <c r="E5050">
        <v>864.42939999999999</v>
      </c>
      <c r="I5050">
        <v>20.346979999999999</v>
      </c>
      <c r="J5050">
        <v>28.946490000000001</v>
      </c>
      <c r="K5050">
        <v>2.8417129999999999</v>
      </c>
      <c r="L5050">
        <v>19.11994</v>
      </c>
      <c r="M5050">
        <v>992.96839999999997</v>
      </c>
      <c r="N5050">
        <v>164.04069999999999</v>
      </c>
      <c r="O5050" s="4">
        <f t="shared" si="78"/>
        <v>5049</v>
      </c>
    </row>
    <row r="5051" spans="1:15" x14ac:dyDescent="0.25">
      <c r="A5051" s="2">
        <v>43619.625648148147</v>
      </c>
      <c r="B5051">
        <v>29.590430000000001</v>
      </c>
      <c r="C5051">
        <v>0.83360699999999999</v>
      </c>
      <c r="D5051">
        <v>16.096109999999999</v>
      </c>
      <c r="E5051">
        <v>901.55100000000004</v>
      </c>
      <c r="I5051">
        <v>25.833269999999999</v>
      </c>
      <c r="J5051">
        <v>28.639749999999999</v>
      </c>
      <c r="K5051">
        <v>2.2199439999999999</v>
      </c>
      <c r="L5051">
        <v>20.12518</v>
      </c>
      <c r="M5051">
        <v>993.39970000000005</v>
      </c>
      <c r="N5051">
        <v>156.33949999999999</v>
      </c>
      <c r="O5051" s="4">
        <f t="shared" si="78"/>
        <v>5050</v>
      </c>
    </row>
    <row r="5052" spans="1:15" x14ac:dyDescent="0.25">
      <c r="A5052" s="2">
        <v>43619.583981481483</v>
      </c>
      <c r="B5052">
        <v>29.639720000000001</v>
      </c>
      <c r="C5052">
        <v>0.83370999999999995</v>
      </c>
      <c r="D5052">
        <v>16.7348</v>
      </c>
      <c r="E5052">
        <v>727.31129999999996</v>
      </c>
      <c r="I5052">
        <v>23.552399999999999</v>
      </c>
      <c r="J5052">
        <v>27.90802</v>
      </c>
      <c r="K5052">
        <v>2.498453</v>
      </c>
      <c r="L5052">
        <v>19.778479999999998</v>
      </c>
      <c r="M5052">
        <v>993.86630000000002</v>
      </c>
      <c r="N5052">
        <v>108.1322</v>
      </c>
      <c r="O5052" s="4">
        <f t="shared" si="78"/>
        <v>5051</v>
      </c>
    </row>
    <row r="5053" spans="1:15" x14ac:dyDescent="0.25">
      <c r="A5053" s="2">
        <v>43619.542314814818</v>
      </c>
      <c r="B5053">
        <v>38.769509999999997</v>
      </c>
      <c r="C5053">
        <v>0.83348100000000003</v>
      </c>
      <c r="D5053">
        <v>17.445049999999998</v>
      </c>
      <c r="E5053">
        <v>905.09619999999995</v>
      </c>
      <c r="I5053">
        <v>23.6235</v>
      </c>
      <c r="J5053">
        <v>26.709070000000001</v>
      </c>
      <c r="K5053">
        <v>2.5015339999999999</v>
      </c>
      <c r="L5053">
        <v>23.635840000000002</v>
      </c>
      <c r="M5053">
        <v>993.94489999999996</v>
      </c>
      <c r="N5053">
        <v>123.33750000000001</v>
      </c>
      <c r="O5053" s="4">
        <f t="shared" si="78"/>
        <v>5052</v>
      </c>
    </row>
    <row r="5054" spans="1:15" x14ac:dyDescent="0.25">
      <c r="A5054" s="2">
        <v>43619.500648148147</v>
      </c>
      <c r="B5054">
        <v>35.796669999999999</v>
      </c>
      <c r="C5054">
        <v>0.83395200000000003</v>
      </c>
      <c r="D5054">
        <v>20.518550000000001</v>
      </c>
      <c r="E5054">
        <v>1062.086</v>
      </c>
      <c r="I5054">
        <v>19.34863</v>
      </c>
      <c r="J5054">
        <v>24.85952</v>
      </c>
      <c r="K5054">
        <v>2.027031</v>
      </c>
      <c r="L5054">
        <v>36.086410000000001</v>
      </c>
      <c r="M5054">
        <v>994.0213</v>
      </c>
      <c r="N5054">
        <v>211.69749999999999</v>
      </c>
      <c r="O5054" s="4">
        <f t="shared" si="78"/>
        <v>5053</v>
      </c>
    </row>
    <row r="5055" spans="1:15" x14ac:dyDescent="0.25">
      <c r="A5055" s="2">
        <v>43619.458981481483</v>
      </c>
      <c r="B5055">
        <v>46.419260000000001</v>
      </c>
      <c r="C5055">
        <v>0.83281099999999997</v>
      </c>
      <c r="D5055">
        <v>32.581099999999999</v>
      </c>
      <c r="E5055">
        <v>1111.0740000000001</v>
      </c>
      <c r="F5055">
        <v>17.4649</v>
      </c>
      <c r="G5055">
        <v>37.699168999999998</v>
      </c>
      <c r="H5055">
        <v>20.234269999999999</v>
      </c>
      <c r="I5055">
        <v>23.33606</v>
      </c>
      <c r="J5055">
        <v>23.407319999999999</v>
      </c>
      <c r="K5055">
        <v>2.442113</v>
      </c>
      <c r="L5055">
        <v>44.062959999999997</v>
      </c>
      <c r="M5055">
        <v>994.15840000000003</v>
      </c>
      <c r="N5055">
        <v>201.5831</v>
      </c>
      <c r="O5055" s="4">
        <f t="shared" si="78"/>
        <v>5054</v>
      </c>
    </row>
    <row r="5056" spans="1:15" x14ac:dyDescent="0.25">
      <c r="A5056" s="2">
        <v>43619.417314814818</v>
      </c>
      <c r="B5056">
        <v>37.997750000000003</v>
      </c>
      <c r="C5056">
        <v>0.83307600000000004</v>
      </c>
      <c r="D5056">
        <v>32.305390000000003</v>
      </c>
      <c r="E5056">
        <v>996.31380000000001</v>
      </c>
      <c r="I5056">
        <v>17.64124</v>
      </c>
      <c r="J5056">
        <v>22.30339</v>
      </c>
      <c r="K5056">
        <v>1.6483049999999999</v>
      </c>
      <c r="L5056">
        <v>48.1</v>
      </c>
      <c r="M5056">
        <v>994.4171</v>
      </c>
      <c r="N5056">
        <v>218.2062</v>
      </c>
      <c r="O5056" s="4">
        <f t="shared" si="78"/>
        <v>5055</v>
      </c>
    </row>
    <row r="5057" spans="1:15" x14ac:dyDescent="0.25">
      <c r="A5057" s="2">
        <v>43619.375648148147</v>
      </c>
      <c r="B5057">
        <v>40.406599999999997</v>
      </c>
      <c r="C5057">
        <v>0.83271300000000004</v>
      </c>
      <c r="D5057">
        <v>31.559550000000002</v>
      </c>
      <c r="E5057">
        <v>944.9393</v>
      </c>
      <c r="F5057">
        <v>9.8020160000000001</v>
      </c>
      <c r="G5057">
        <v>25.291366</v>
      </c>
      <c r="H5057">
        <v>15.48935</v>
      </c>
      <c r="I5057">
        <v>15.47472</v>
      </c>
      <c r="J5057">
        <v>20.88862</v>
      </c>
      <c r="K5057">
        <v>0.81671400000000005</v>
      </c>
      <c r="L5057">
        <v>54.693820000000002</v>
      </c>
      <c r="M5057">
        <v>994.59690000000001</v>
      </c>
      <c r="N5057">
        <v>278.45650000000001</v>
      </c>
      <c r="O5057" s="4">
        <f t="shared" si="78"/>
        <v>5056</v>
      </c>
    </row>
    <row r="5058" spans="1:15" x14ac:dyDescent="0.25">
      <c r="A5058" s="2">
        <v>43619.333981481483</v>
      </c>
      <c r="B5058">
        <v>44.080440000000003</v>
      </c>
      <c r="C5058">
        <v>0.83270500000000003</v>
      </c>
      <c r="D5058">
        <v>19.138179999999998</v>
      </c>
      <c r="E5058">
        <v>1024.2809999999999</v>
      </c>
      <c r="I5058">
        <v>16.546720000000001</v>
      </c>
      <c r="J5058">
        <v>17.540479999999999</v>
      </c>
      <c r="K5058">
        <v>0.728491</v>
      </c>
      <c r="L5058">
        <v>65.691400000000002</v>
      </c>
      <c r="M5058">
        <v>994.54880000000003</v>
      </c>
      <c r="N5058">
        <v>248.23840000000001</v>
      </c>
      <c r="O5058" s="4">
        <f t="shared" si="78"/>
        <v>5057</v>
      </c>
    </row>
    <row r="5059" spans="1:15" x14ac:dyDescent="0.25">
      <c r="A5059" s="2">
        <v>43619.292314814818</v>
      </c>
      <c r="B5059">
        <v>30.59365</v>
      </c>
      <c r="C5059">
        <v>0.83260800000000001</v>
      </c>
      <c r="D5059">
        <v>12.88246</v>
      </c>
      <c r="E5059">
        <v>843.48990000000003</v>
      </c>
      <c r="F5059">
        <v>9.8710339999999999</v>
      </c>
      <c r="G5059">
        <v>22.457343999999999</v>
      </c>
      <c r="H5059">
        <v>12.586309999999999</v>
      </c>
      <c r="I5059">
        <v>12.33902</v>
      </c>
      <c r="J5059">
        <v>15.456379999999999</v>
      </c>
      <c r="K5059">
        <v>0.89887799999999995</v>
      </c>
      <c r="L5059">
        <v>71.930719999999994</v>
      </c>
      <c r="M5059">
        <v>994.3229</v>
      </c>
      <c r="N5059">
        <v>261.62689999999998</v>
      </c>
      <c r="O5059" s="4">
        <f t="shared" si="78"/>
        <v>5058</v>
      </c>
    </row>
    <row r="5060" spans="1:15" x14ac:dyDescent="0.25">
      <c r="A5060" s="2">
        <v>43619.250648148147</v>
      </c>
      <c r="B5060">
        <v>44.176229999999997</v>
      </c>
      <c r="C5060">
        <v>0.83264300000000002</v>
      </c>
      <c r="D5060">
        <v>13.09976</v>
      </c>
      <c r="E5060">
        <v>796.91049999999996</v>
      </c>
      <c r="I5060">
        <v>17.027380000000001</v>
      </c>
      <c r="J5060">
        <v>16.163409999999999</v>
      </c>
      <c r="K5060">
        <v>0.99064200000000002</v>
      </c>
      <c r="L5060">
        <v>69.800280000000001</v>
      </c>
      <c r="M5060">
        <v>994.10670000000005</v>
      </c>
      <c r="N5060">
        <v>67.921790000000001</v>
      </c>
      <c r="O5060" s="4">
        <f t="shared" ref="O5060:O5123" si="79">O5059+1</f>
        <v>5059</v>
      </c>
    </row>
    <row r="5061" spans="1:15" x14ac:dyDescent="0.25">
      <c r="A5061" s="2">
        <v>43619.208981481483</v>
      </c>
      <c r="B5061">
        <v>45.085639999999998</v>
      </c>
      <c r="C5061">
        <v>0.83301199999999997</v>
      </c>
      <c r="D5061">
        <v>14.04677</v>
      </c>
      <c r="E5061">
        <v>956.8134</v>
      </c>
      <c r="I5061">
        <v>16.532789999999999</v>
      </c>
      <c r="J5061">
        <v>16.730730000000001</v>
      </c>
      <c r="K5061">
        <v>1.0117320000000001</v>
      </c>
      <c r="L5061">
        <v>66.189109999999999</v>
      </c>
      <c r="M5061">
        <v>994.15880000000004</v>
      </c>
      <c r="N5061">
        <v>95.881290000000007</v>
      </c>
      <c r="O5061" s="4">
        <f t="shared" si="79"/>
        <v>5060</v>
      </c>
    </row>
    <row r="5062" spans="1:15" x14ac:dyDescent="0.25">
      <c r="A5062" s="2">
        <v>43619.167314814818</v>
      </c>
      <c r="B5062">
        <v>56.591880000000003</v>
      </c>
      <c r="C5062">
        <v>0.83257099999999995</v>
      </c>
      <c r="D5062">
        <v>16.411899999999999</v>
      </c>
      <c r="E5062">
        <v>776.93169999999998</v>
      </c>
      <c r="F5062">
        <v>7.4604679999999997</v>
      </c>
      <c r="G5062">
        <v>16.37199</v>
      </c>
      <c r="H5062">
        <v>8.9115219999999997</v>
      </c>
      <c r="I5062">
        <v>15.76219</v>
      </c>
      <c r="J5062">
        <v>17.233329999999999</v>
      </c>
      <c r="K5062">
        <v>1.303094</v>
      </c>
      <c r="L5062">
        <v>65.951340000000002</v>
      </c>
      <c r="M5062">
        <v>994.27</v>
      </c>
      <c r="N5062">
        <v>84.801689999999994</v>
      </c>
      <c r="O5062" s="4">
        <f t="shared" si="79"/>
        <v>5061</v>
      </c>
    </row>
    <row r="5063" spans="1:15" x14ac:dyDescent="0.25">
      <c r="A5063" s="2">
        <v>43619.125648148147</v>
      </c>
      <c r="B5063">
        <v>38.526870000000002</v>
      </c>
      <c r="C5063">
        <v>0.83299699999999999</v>
      </c>
      <c r="D5063">
        <v>17.064959999999999</v>
      </c>
      <c r="E5063">
        <v>444.49209999999999</v>
      </c>
      <c r="F5063">
        <v>9.1154639999999993</v>
      </c>
      <c r="G5063">
        <v>18.225694000000001</v>
      </c>
      <c r="H5063">
        <v>9.1102290000000004</v>
      </c>
      <c r="I5063">
        <v>14.45346</v>
      </c>
      <c r="J5063">
        <v>17.71613</v>
      </c>
      <c r="K5063">
        <v>1.117251</v>
      </c>
      <c r="L5063">
        <v>64.028049999999993</v>
      </c>
      <c r="M5063">
        <v>994.37109999999996</v>
      </c>
      <c r="N5063">
        <v>81.577839999999995</v>
      </c>
      <c r="O5063" s="4">
        <f t="shared" si="79"/>
        <v>5062</v>
      </c>
    </row>
    <row r="5064" spans="1:15" x14ac:dyDescent="0.25">
      <c r="A5064" s="2">
        <v>43619.083981481483</v>
      </c>
      <c r="B5064">
        <v>45.110489999999999</v>
      </c>
      <c r="C5064">
        <v>0.83260500000000004</v>
      </c>
      <c r="D5064">
        <v>19.483360000000001</v>
      </c>
      <c r="E5064">
        <v>858.10680000000002</v>
      </c>
      <c r="F5064">
        <v>9.6922700000000006</v>
      </c>
      <c r="G5064">
        <v>18.191951</v>
      </c>
      <c r="H5064">
        <v>8.4996810000000007</v>
      </c>
      <c r="I5064">
        <v>15.90705</v>
      </c>
      <c r="J5064">
        <v>18.457000000000001</v>
      </c>
      <c r="K5064">
        <v>1.2711479999999999</v>
      </c>
      <c r="L5064">
        <v>64.354339999999993</v>
      </c>
      <c r="M5064">
        <v>994.48659999999995</v>
      </c>
      <c r="N5064">
        <v>89.236689999999996</v>
      </c>
      <c r="O5064" s="4">
        <f t="shared" si="79"/>
        <v>5063</v>
      </c>
    </row>
    <row r="5065" spans="1:15" x14ac:dyDescent="0.25">
      <c r="A5065" s="2">
        <v>43619.042314814818</v>
      </c>
      <c r="B5065">
        <v>31.643219999999999</v>
      </c>
      <c r="C5065">
        <v>0.832762</v>
      </c>
      <c r="D5065">
        <v>19.365639999999999</v>
      </c>
      <c r="E5065">
        <v>1034.0139999999999</v>
      </c>
      <c r="F5065">
        <v>12.52887</v>
      </c>
      <c r="G5065">
        <v>20.725287000000002</v>
      </c>
      <c r="H5065">
        <v>8.1964159999999993</v>
      </c>
      <c r="J5065">
        <v>19.541260000000001</v>
      </c>
      <c r="K5065">
        <v>1.0356639999999999</v>
      </c>
      <c r="L5065">
        <v>62.981259999999999</v>
      </c>
      <c r="M5065">
        <v>994.32659999999998</v>
      </c>
      <c r="N5065">
        <v>131.7217</v>
      </c>
      <c r="O5065" s="4">
        <f t="shared" si="79"/>
        <v>5064</v>
      </c>
    </row>
    <row r="5066" spans="1:15" x14ac:dyDescent="0.25">
      <c r="A5066" s="2">
        <v>43619.000648148147</v>
      </c>
      <c r="B5066">
        <v>41.006450000000001</v>
      </c>
      <c r="C5066">
        <v>0.83256699999999995</v>
      </c>
      <c r="D5066">
        <v>23.155290000000001</v>
      </c>
      <c r="E5066">
        <v>935.15499999999997</v>
      </c>
      <c r="F5066">
        <v>11.019579999999999</v>
      </c>
      <c r="G5066">
        <v>20.195889000000001</v>
      </c>
      <c r="H5066">
        <v>9.1763119999999994</v>
      </c>
      <c r="I5066">
        <v>17.88869</v>
      </c>
      <c r="J5066">
        <v>21.024719999999999</v>
      </c>
      <c r="K5066">
        <v>1.725698</v>
      </c>
      <c r="L5066">
        <v>59.279330000000002</v>
      </c>
      <c r="M5066">
        <v>994.18330000000003</v>
      </c>
      <c r="N5066">
        <v>170.3939</v>
      </c>
      <c r="O5066" s="4">
        <f t="shared" si="79"/>
        <v>5065</v>
      </c>
    </row>
    <row r="5067" spans="1:15" x14ac:dyDescent="0.25">
      <c r="A5067" s="2">
        <v>43618.958981481483</v>
      </c>
      <c r="B5067">
        <v>41.23854</v>
      </c>
      <c r="C5067">
        <v>0.83257800000000004</v>
      </c>
      <c r="D5067">
        <v>35.284199999999998</v>
      </c>
      <c r="E5067">
        <v>778.1508</v>
      </c>
      <c r="F5067">
        <v>12.264849999999999</v>
      </c>
      <c r="G5067">
        <v>22.050422000000001</v>
      </c>
      <c r="H5067">
        <v>9.7855729999999994</v>
      </c>
      <c r="I5067">
        <v>19.821110000000001</v>
      </c>
      <c r="J5067">
        <v>21.739920000000001</v>
      </c>
      <c r="K5067">
        <v>2.5857139999999998</v>
      </c>
      <c r="L5067">
        <v>57.472410000000004</v>
      </c>
      <c r="M5067">
        <v>993.90729999999996</v>
      </c>
      <c r="N5067">
        <v>183.3039</v>
      </c>
      <c r="O5067" s="4">
        <f t="shared" si="79"/>
        <v>5066</v>
      </c>
    </row>
    <row r="5068" spans="1:15" x14ac:dyDescent="0.25">
      <c r="A5068" s="2">
        <v>43618.917314814818</v>
      </c>
      <c r="B5068">
        <v>45.12621</v>
      </c>
      <c r="C5068">
        <v>0.83226699999999998</v>
      </c>
      <c r="D5068">
        <v>22.374680000000001</v>
      </c>
      <c r="E5068">
        <v>749.77440000000001</v>
      </c>
      <c r="F5068">
        <v>10.002700000000001</v>
      </c>
      <c r="G5068">
        <v>19.889336</v>
      </c>
      <c r="H5068">
        <v>9.8866309999999995</v>
      </c>
      <c r="I5068">
        <v>20.176159999999999</v>
      </c>
      <c r="J5068">
        <v>22.801410000000001</v>
      </c>
      <c r="K5068">
        <v>1.0867420000000001</v>
      </c>
      <c r="L5068">
        <v>47.610999999999997</v>
      </c>
      <c r="M5068">
        <v>993.14340000000004</v>
      </c>
      <c r="N5068">
        <v>167.86179999999999</v>
      </c>
      <c r="O5068" s="4">
        <f t="shared" si="79"/>
        <v>5067</v>
      </c>
    </row>
    <row r="5069" spans="1:15" x14ac:dyDescent="0.25">
      <c r="A5069" s="2">
        <v>43618.875648148147</v>
      </c>
      <c r="B5069">
        <v>44.290210000000002</v>
      </c>
      <c r="C5069">
        <v>0.83325400000000005</v>
      </c>
      <c r="D5069">
        <v>21.964369999999999</v>
      </c>
      <c r="E5069">
        <v>860.02329999999995</v>
      </c>
      <c r="I5069">
        <v>17.354839999999999</v>
      </c>
      <c r="J5069">
        <v>23.831689999999998</v>
      </c>
      <c r="K5069">
        <v>2.3536619999999999</v>
      </c>
      <c r="L5069">
        <v>41.537460000000003</v>
      </c>
      <c r="M5069">
        <v>992.34069999999997</v>
      </c>
      <c r="N5069">
        <v>163.2578</v>
      </c>
      <c r="O5069" s="4">
        <f t="shared" si="79"/>
        <v>5068</v>
      </c>
    </row>
    <row r="5070" spans="1:15" x14ac:dyDescent="0.25">
      <c r="A5070" s="2">
        <v>43618.833981481483</v>
      </c>
      <c r="B5070">
        <v>47.567300000000003</v>
      </c>
      <c r="C5070">
        <v>0.83367599999999997</v>
      </c>
      <c r="D5070">
        <v>16.60622</v>
      </c>
      <c r="E5070">
        <v>947.22280000000001</v>
      </c>
      <c r="I5070">
        <v>18.47551</v>
      </c>
      <c r="J5070">
        <v>24.929210000000001</v>
      </c>
      <c r="K5070">
        <v>2.6884830000000002</v>
      </c>
      <c r="L5070">
        <v>43.764049999999997</v>
      </c>
      <c r="M5070">
        <v>992.15329999999994</v>
      </c>
      <c r="N5070">
        <v>174.3862</v>
      </c>
      <c r="O5070" s="4">
        <f t="shared" si="79"/>
        <v>5069</v>
      </c>
    </row>
    <row r="5071" spans="1:15" x14ac:dyDescent="0.25">
      <c r="A5071" s="2">
        <v>43618.792314814818</v>
      </c>
      <c r="B5071">
        <v>50.5501</v>
      </c>
      <c r="C5071">
        <v>0.83327499999999999</v>
      </c>
      <c r="D5071">
        <v>17.97336</v>
      </c>
      <c r="E5071">
        <v>946.99940000000004</v>
      </c>
      <c r="F5071">
        <v>11.94834</v>
      </c>
      <c r="G5071">
        <v>22.831954</v>
      </c>
      <c r="H5071">
        <v>10.883609999999999</v>
      </c>
      <c r="I5071">
        <v>20.38269</v>
      </c>
      <c r="J5071">
        <v>25.881409999999999</v>
      </c>
      <c r="K5071">
        <v>2.6064790000000002</v>
      </c>
      <c r="L5071">
        <v>42.548589999999997</v>
      </c>
      <c r="M5071">
        <v>991.87990000000002</v>
      </c>
      <c r="N5071">
        <v>171.1944</v>
      </c>
      <c r="O5071" s="4">
        <f t="shared" si="79"/>
        <v>5070</v>
      </c>
    </row>
    <row r="5072" spans="1:15" x14ac:dyDescent="0.25">
      <c r="A5072" s="2">
        <v>43618.750648148147</v>
      </c>
      <c r="B5072">
        <v>60.668080000000003</v>
      </c>
      <c r="C5072">
        <v>0.83321999999999996</v>
      </c>
      <c r="D5072">
        <v>25.746269999999999</v>
      </c>
      <c r="E5072">
        <v>1043.1579999999999</v>
      </c>
      <c r="F5072">
        <v>7.6986220000000003</v>
      </c>
      <c r="G5072">
        <v>18.400770000000001</v>
      </c>
      <c r="H5072">
        <v>10.70215</v>
      </c>
      <c r="I5072">
        <v>25.55782</v>
      </c>
      <c r="J5072">
        <v>26.565919999999998</v>
      </c>
      <c r="K5072">
        <v>2.4221599999999999</v>
      </c>
      <c r="L5072">
        <v>41.95035</v>
      </c>
      <c r="M5072">
        <v>991.77509999999995</v>
      </c>
      <c r="N5072">
        <v>174.101</v>
      </c>
      <c r="O5072" s="4">
        <f t="shared" si="79"/>
        <v>5071</v>
      </c>
    </row>
    <row r="5073" spans="1:15" x14ac:dyDescent="0.25">
      <c r="A5073" s="2">
        <v>43618.708981481483</v>
      </c>
      <c r="B5073">
        <v>67.00018</v>
      </c>
      <c r="C5073">
        <v>0.83339799999999997</v>
      </c>
      <c r="D5073">
        <v>31.651599999999998</v>
      </c>
      <c r="E5073">
        <v>1040.49</v>
      </c>
      <c r="F5073">
        <v>13.14195</v>
      </c>
      <c r="G5073">
        <v>22.343426000000001</v>
      </c>
      <c r="H5073">
        <v>9.2014770000000006</v>
      </c>
      <c r="I5073">
        <v>21.562449999999998</v>
      </c>
      <c r="J5073">
        <v>26.713989999999999</v>
      </c>
      <c r="K5073">
        <v>2.506294</v>
      </c>
      <c r="L5073">
        <v>42.501539999999999</v>
      </c>
      <c r="M5073">
        <v>991.87019999999995</v>
      </c>
      <c r="N5073">
        <v>193.87970000000001</v>
      </c>
      <c r="O5073" s="4">
        <f t="shared" si="79"/>
        <v>5072</v>
      </c>
    </row>
    <row r="5074" spans="1:15" x14ac:dyDescent="0.25">
      <c r="A5074" s="2">
        <v>43618.667314814818</v>
      </c>
      <c r="B5074">
        <v>70.94408</v>
      </c>
      <c r="C5074">
        <v>0.83364199999999999</v>
      </c>
      <c r="D5074">
        <v>31.96247</v>
      </c>
      <c r="E5074">
        <v>1031.0239999999999</v>
      </c>
      <c r="F5074">
        <v>10.6867</v>
      </c>
      <c r="G5074">
        <v>20.999848</v>
      </c>
      <c r="H5074">
        <v>10.313140000000001</v>
      </c>
      <c r="I5074">
        <v>20.733229999999999</v>
      </c>
      <c r="J5074">
        <v>26.06034</v>
      </c>
      <c r="K5074">
        <v>2.3696929999999998</v>
      </c>
      <c r="L5074">
        <v>44.21508</v>
      </c>
      <c r="M5074">
        <v>992.09259999999995</v>
      </c>
      <c r="N5074">
        <v>191.26949999999999</v>
      </c>
      <c r="O5074" s="4">
        <f t="shared" si="79"/>
        <v>5073</v>
      </c>
    </row>
    <row r="5075" spans="1:15" x14ac:dyDescent="0.25">
      <c r="A5075" s="2">
        <v>43618.625648148147</v>
      </c>
      <c r="B5075">
        <v>55.292729999999999</v>
      </c>
      <c r="C5075">
        <v>0.83450299999999999</v>
      </c>
      <c r="D5075">
        <v>38.405659999999997</v>
      </c>
      <c r="E5075">
        <v>1117.1880000000001</v>
      </c>
      <c r="F5075">
        <v>11.6609</v>
      </c>
      <c r="G5075">
        <v>20.515488000000001</v>
      </c>
      <c r="H5075">
        <v>8.85459</v>
      </c>
      <c r="I5075">
        <v>23.709330000000001</v>
      </c>
      <c r="J5075">
        <v>25.90841</v>
      </c>
      <c r="K5075">
        <v>3.0223</v>
      </c>
      <c r="L5075">
        <v>43.959890000000001</v>
      </c>
      <c r="M5075">
        <v>992.2396</v>
      </c>
      <c r="N5075">
        <v>172.47540000000001</v>
      </c>
      <c r="O5075" s="4">
        <f t="shared" si="79"/>
        <v>5074</v>
      </c>
    </row>
    <row r="5076" spans="1:15" x14ac:dyDescent="0.25">
      <c r="A5076" s="2">
        <v>43618.583981481483</v>
      </c>
      <c r="B5076">
        <v>59.877389999999998</v>
      </c>
      <c r="C5076">
        <v>0.83397500000000002</v>
      </c>
      <c r="D5076">
        <v>41.823810000000002</v>
      </c>
      <c r="E5076">
        <v>1025.3810000000001</v>
      </c>
      <c r="F5076">
        <v>12.89179</v>
      </c>
      <c r="G5076">
        <v>22.686283</v>
      </c>
      <c r="H5076">
        <v>9.7944969999999998</v>
      </c>
      <c r="I5076">
        <v>21.509370000000001</v>
      </c>
      <c r="J5076">
        <v>26.47437</v>
      </c>
      <c r="K5076">
        <v>2.3505600000000002</v>
      </c>
      <c r="L5076">
        <v>46.35266</v>
      </c>
      <c r="M5076">
        <v>992.2817</v>
      </c>
      <c r="N5076">
        <v>176.68209999999999</v>
      </c>
      <c r="O5076" s="4">
        <f t="shared" si="79"/>
        <v>5075</v>
      </c>
    </row>
    <row r="5077" spans="1:15" x14ac:dyDescent="0.25">
      <c r="A5077" s="2">
        <v>43618.542314814818</v>
      </c>
      <c r="B5077">
        <v>49.525970000000001</v>
      </c>
      <c r="C5077">
        <v>0.83359899999999998</v>
      </c>
      <c r="E5077">
        <v>996.86580000000004</v>
      </c>
      <c r="F5077">
        <v>36.002299999999998</v>
      </c>
      <c r="G5077">
        <v>53.359851999999997</v>
      </c>
      <c r="H5077">
        <v>17.35755</v>
      </c>
      <c r="I5077">
        <v>19.42173</v>
      </c>
      <c r="J5077">
        <v>26.516169999999999</v>
      </c>
      <c r="K5077">
        <v>2.2998590000000001</v>
      </c>
      <c r="L5077">
        <v>45.218989999999998</v>
      </c>
      <c r="M5077">
        <v>992.39549999999997</v>
      </c>
      <c r="N5077">
        <v>218.97470000000001</v>
      </c>
      <c r="O5077" s="4">
        <f t="shared" si="79"/>
        <v>5076</v>
      </c>
    </row>
    <row r="5078" spans="1:15" x14ac:dyDescent="0.25">
      <c r="A5078" s="2">
        <v>43618.500648148147</v>
      </c>
      <c r="B5078">
        <v>42.84525</v>
      </c>
      <c r="C5078">
        <v>0.83359099999999997</v>
      </c>
      <c r="E5078">
        <v>919.26139999999998</v>
      </c>
      <c r="F5078">
        <v>24.817820000000001</v>
      </c>
      <c r="G5078">
        <v>39.859800999999997</v>
      </c>
      <c r="H5078">
        <v>15.041980000000001</v>
      </c>
      <c r="I5078">
        <v>28.39697</v>
      </c>
      <c r="J5078">
        <v>25.339079999999999</v>
      </c>
      <c r="K5078">
        <v>1.4116249999999999</v>
      </c>
      <c r="L5078">
        <v>51.047060000000002</v>
      </c>
      <c r="M5078">
        <v>992.73149999999998</v>
      </c>
      <c r="N5078">
        <v>220.35570000000001</v>
      </c>
      <c r="O5078" s="4">
        <f t="shared" si="79"/>
        <v>5077</v>
      </c>
    </row>
    <row r="5079" spans="1:15" x14ac:dyDescent="0.25">
      <c r="A5079" s="2">
        <v>43618.458981481483</v>
      </c>
      <c r="B5079">
        <v>39.507480000000001</v>
      </c>
      <c r="C5079">
        <v>0.83260299999999998</v>
      </c>
      <c r="D5079">
        <v>40.106879999999997</v>
      </c>
      <c r="E5079">
        <v>1026.962</v>
      </c>
      <c r="F5079">
        <v>13.155099999999999</v>
      </c>
      <c r="G5079">
        <v>24.891390999999999</v>
      </c>
      <c r="H5079">
        <v>11.73629</v>
      </c>
      <c r="I5079">
        <v>20.195139999999999</v>
      </c>
      <c r="J5079">
        <v>23.935870000000001</v>
      </c>
      <c r="K5079">
        <v>1.087623</v>
      </c>
      <c r="L5079">
        <v>56.742759999999997</v>
      </c>
      <c r="M5079">
        <v>992.69370000000004</v>
      </c>
      <c r="N5079">
        <v>238.07169999999999</v>
      </c>
      <c r="O5079" s="4">
        <f t="shared" si="79"/>
        <v>5078</v>
      </c>
    </row>
    <row r="5080" spans="1:15" x14ac:dyDescent="0.25">
      <c r="A5080" s="2">
        <v>43618.417314814818</v>
      </c>
      <c r="B5080">
        <v>61.744900000000001</v>
      </c>
      <c r="C5080">
        <v>0.83243699999999998</v>
      </c>
      <c r="D5080">
        <v>10.3071</v>
      </c>
      <c r="E5080">
        <v>944.75930000000005</v>
      </c>
      <c r="F5080">
        <v>9.6822970000000002</v>
      </c>
      <c r="G5080">
        <v>20.45373</v>
      </c>
      <c r="H5080">
        <v>10.771430000000001</v>
      </c>
      <c r="I5080">
        <v>18.95496</v>
      </c>
      <c r="J5080">
        <v>22.34262</v>
      </c>
      <c r="K5080">
        <v>0.671871</v>
      </c>
      <c r="L5080">
        <v>63.506610000000002</v>
      </c>
      <c r="M5080">
        <v>992.89559999999994</v>
      </c>
      <c r="N5080">
        <v>231.54849999999999</v>
      </c>
      <c r="O5080" s="4">
        <f t="shared" si="79"/>
        <v>5079</v>
      </c>
    </row>
    <row r="5081" spans="1:15" x14ac:dyDescent="0.25">
      <c r="A5081" s="2">
        <v>43618.375648148147</v>
      </c>
      <c r="B5081">
        <v>57.497300000000003</v>
      </c>
      <c r="C5081">
        <v>0.83250400000000002</v>
      </c>
      <c r="D5081">
        <v>9.756513</v>
      </c>
      <c r="E5081">
        <v>912.28110000000004</v>
      </c>
      <c r="I5081">
        <v>20.16142</v>
      </c>
      <c r="J5081">
        <v>20.927669999999999</v>
      </c>
      <c r="K5081">
        <v>1.0053369999999999</v>
      </c>
      <c r="L5081">
        <v>69.982439999999997</v>
      </c>
      <c r="M5081">
        <v>992.99030000000005</v>
      </c>
      <c r="N5081">
        <v>220.6362</v>
      </c>
      <c r="O5081" s="4">
        <f t="shared" si="79"/>
        <v>5080</v>
      </c>
    </row>
    <row r="5082" spans="1:15" x14ac:dyDescent="0.25">
      <c r="A5082" s="2">
        <v>43618.333981481483</v>
      </c>
      <c r="B5082">
        <v>53.355699999999999</v>
      </c>
      <c r="C5082">
        <v>0.83303199999999999</v>
      </c>
      <c r="D5082">
        <v>9.4184979999999996</v>
      </c>
      <c r="E5082">
        <v>890.58159999999998</v>
      </c>
      <c r="I5082">
        <v>16.974640000000001</v>
      </c>
      <c r="J5082">
        <v>20.397760000000002</v>
      </c>
      <c r="K5082">
        <v>1.4234960000000001</v>
      </c>
      <c r="L5082">
        <v>71.867549999999994</v>
      </c>
      <c r="M5082">
        <v>992.85709999999995</v>
      </c>
      <c r="N5082">
        <v>212.6755</v>
      </c>
      <c r="O5082" s="4">
        <f t="shared" si="79"/>
        <v>5081</v>
      </c>
    </row>
    <row r="5083" spans="1:15" x14ac:dyDescent="0.25">
      <c r="A5083" s="2">
        <v>43618.292314814818</v>
      </c>
      <c r="B5083">
        <v>52.010930000000002</v>
      </c>
      <c r="C5083">
        <v>0.83289199999999997</v>
      </c>
      <c r="D5083">
        <v>9.6740860000000009</v>
      </c>
      <c r="E5083">
        <v>764.78409999999997</v>
      </c>
      <c r="I5083">
        <v>15.980869999999999</v>
      </c>
      <c r="J5083">
        <v>20.215109999999999</v>
      </c>
      <c r="K5083">
        <v>1.732062</v>
      </c>
      <c r="L5083">
        <v>72.601969999999994</v>
      </c>
      <c r="M5083">
        <v>992.31439999999998</v>
      </c>
      <c r="N5083">
        <v>199.22030000000001</v>
      </c>
      <c r="O5083" s="4">
        <f t="shared" si="79"/>
        <v>5082</v>
      </c>
    </row>
    <row r="5084" spans="1:15" x14ac:dyDescent="0.25">
      <c r="A5084" s="2">
        <v>43618.250648148147</v>
      </c>
      <c r="B5084">
        <v>46.965310000000002</v>
      </c>
      <c r="C5084">
        <v>0.83267000000000002</v>
      </c>
      <c r="D5084">
        <v>9.9050560000000001</v>
      </c>
      <c r="E5084">
        <v>791.54240000000004</v>
      </c>
      <c r="I5084">
        <v>19.02768</v>
      </c>
      <c r="J5084">
        <v>20.2</v>
      </c>
      <c r="K5084">
        <v>1.601545</v>
      </c>
      <c r="L5084">
        <v>72.643960000000007</v>
      </c>
      <c r="M5084">
        <v>991.75649999999996</v>
      </c>
      <c r="N5084">
        <v>186.29349999999999</v>
      </c>
      <c r="O5084" s="4">
        <f t="shared" si="79"/>
        <v>5083</v>
      </c>
    </row>
    <row r="5085" spans="1:15" x14ac:dyDescent="0.25">
      <c r="A5085" s="2">
        <v>43618.208981481483</v>
      </c>
      <c r="B5085">
        <v>47.264980000000001</v>
      </c>
      <c r="C5085">
        <v>0.83271200000000001</v>
      </c>
      <c r="D5085">
        <v>9.8913840000000004</v>
      </c>
      <c r="E5085">
        <v>701.92880000000002</v>
      </c>
      <c r="I5085">
        <v>17.273119999999999</v>
      </c>
      <c r="J5085">
        <v>20.33503</v>
      </c>
      <c r="K5085">
        <v>1.6097459999999999</v>
      </c>
      <c r="L5085">
        <v>71.842510000000004</v>
      </c>
      <c r="M5085">
        <v>991.68669999999997</v>
      </c>
      <c r="N5085">
        <v>193.13839999999999</v>
      </c>
      <c r="O5085" s="4">
        <f t="shared" si="79"/>
        <v>5084</v>
      </c>
    </row>
    <row r="5086" spans="1:15" x14ac:dyDescent="0.25">
      <c r="A5086" s="2">
        <v>43618.167314814818</v>
      </c>
      <c r="B5086">
        <v>52.415210000000002</v>
      </c>
      <c r="C5086">
        <v>0.832426</v>
      </c>
      <c r="D5086">
        <v>10.391360000000001</v>
      </c>
      <c r="E5086">
        <v>862.21500000000003</v>
      </c>
      <c r="I5086">
        <v>23.09282</v>
      </c>
      <c r="J5086">
        <v>20.81315</v>
      </c>
      <c r="K5086">
        <v>1.1132869999999999</v>
      </c>
      <c r="L5086">
        <v>69.512870000000007</v>
      </c>
      <c r="M5086">
        <v>992.10180000000003</v>
      </c>
      <c r="N5086">
        <v>183.33009999999999</v>
      </c>
      <c r="O5086" s="4">
        <f t="shared" si="79"/>
        <v>5085</v>
      </c>
    </row>
    <row r="5087" spans="1:15" x14ac:dyDescent="0.25">
      <c r="A5087" s="2">
        <v>43618.125648148147</v>
      </c>
      <c r="B5087">
        <v>48.586750000000002</v>
      </c>
      <c r="C5087">
        <v>0.83264800000000005</v>
      </c>
      <c r="D5087">
        <v>11.18798</v>
      </c>
      <c r="E5087">
        <v>826.28139999999996</v>
      </c>
      <c r="I5087">
        <v>21.684439999999999</v>
      </c>
      <c r="J5087">
        <v>21.27814</v>
      </c>
      <c r="K5087">
        <v>1.522003</v>
      </c>
      <c r="L5087">
        <v>66.735969999999995</v>
      </c>
      <c r="M5087">
        <v>992.63789999999995</v>
      </c>
      <c r="N5087">
        <v>194.19460000000001</v>
      </c>
      <c r="O5087" s="4">
        <f t="shared" si="79"/>
        <v>5086</v>
      </c>
    </row>
    <row r="5088" spans="1:15" x14ac:dyDescent="0.25">
      <c r="A5088" s="2">
        <v>43618.083981481483</v>
      </c>
      <c r="B5088">
        <v>52.384929999999997</v>
      </c>
      <c r="C5088">
        <v>0.83231699999999997</v>
      </c>
      <c r="D5088">
        <v>11.88636</v>
      </c>
      <c r="E5088">
        <v>852.54719999999998</v>
      </c>
      <c r="I5088">
        <v>18.84243</v>
      </c>
      <c r="J5088">
        <v>21.809139999999999</v>
      </c>
      <c r="K5088">
        <v>1.341772</v>
      </c>
      <c r="L5088">
        <v>64.095780000000005</v>
      </c>
      <c r="M5088">
        <v>993.11040000000003</v>
      </c>
      <c r="N5088">
        <v>194.23490000000001</v>
      </c>
      <c r="O5088" s="4">
        <f t="shared" si="79"/>
        <v>5087</v>
      </c>
    </row>
    <row r="5089" spans="1:15" x14ac:dyDescent="0.25">
      <c r="A5089" s="2">
        <v>43618.042314814818</v>
      </c>
      <c r="B5089">
        <v>55.901649999999997</v>
      </c>
      <c r="C5089">
        <v>0.83288300000000004</v>
      </c>
      <c r="D5089">
        <v>12.29609</v>
      </c>
      <c r="E5089">
        <v>884.14559999999994</v>
      </c>
      <c r="J5089">
        <v>22.256119999999999</v>
      </c>
      <c r="K5089">
        <v>1.7490859999999999</v>
      </c>
      <c r="L5089">
        <v>61.736989999999999</v>
      </c>
      <c r="M5089">
        <v>993.28830000000005</v>
      </c>
      <c r="N5089">
        <v>208.315</v>
      </c>
      <c r="O5089" s="4">
        <f t="shared" si="79"/>
        <v>5088</v>
      </c>
    </row>
    <row r="5090" spans="1:15" x14ac:dyDescent="0.25">
      <c r="A5090" s="2">
        <v>43618.000648148147</v>
      </c>
      <c r="B5090">
        <v>65.748990000000006</v>
      </c>
      <c r="C5090">
        <v>0.833121</v>
      </c>
      <c r="D5090">
        <v>15.895110000000001</v>
      </c>
      <c r="E5090">
        <v>1067.914</v>
      </c>
      <c r="I5090">
        <v>18.962679999999999</v>
      </c>
      <c r="J5090">
        <v>22.948599999999999</v>
      </c>
      <c r="K5090">
        <v>1.8285709999999999</v>
      </c>
      <c r="L5090">
        <v>55.262329999999999</v>
      </c>
      <c r="M5090">
        <v>993.17430000000002</v>
      </c>
      <c r="N5090">
        <v>194.2647</v>
      </c>
      <c r="O5090" s="4">
        <f t="shared" si="79"/>
        <v>5089</v>
      </c>
    </row>
    <row r="5091" spans="1:15" x14ac:dyDescent="0.25">
      <c r="A5091" s="2">
        <v>43617.958981481483</v>
      </c>
      <c r="B5091">
        <v>54.082389999999997</v>
      </c>
      <c r="C5091">
        <v>0.83316999999999997</v>
      </c>
      <c r="D5091">
        <v>20.45045</v>
      </c>
      <c r="E5091">
        <v>658.11270000000002</v>
      </c>
      <c r="F5091">
        <v>25.54411</v>
      </c>
      <c r="G5091">
        <v>42.684612000000001</v>
      </c>
      <c r="H5091">
        <v>17.140509999999999</v>
      </c>
      <c r="I5091">
        <v>19.602900000000002</v>
      </c>
      <c r="J5091">
        <v>23.358509999999999</v>
      </c>
      <c r="K5091">
        <v>1.8575250000000001</v>
      </c>
      <c r="L5091">
        <v>47.478200000000001</v>
      </c>
      <c r="M5091">
        <v>992.80259999999998</v>
      </c>
      <c r="N5091">
        <v>207.1463</v>
      </c>
      <c r="O5091" s="4">
        <f t="shared" si="79"/>
        <v>5090</v>
      </c>
    </row>
    <row r="5092" spans="1:15" x14ac:dyDescent="0.25">
      <c r="A5092" s="2">
        <v>43617.917314814818</v>
      </c>
      <c r="B5092">
        <v>55.302570000000003</v>
      </c>
      <c r="C5092">
        <v>0.83298300000000003</v>
      </c>
      <c r="D5092">
        <v>17.57424</v>
      </c>
      <c r="E5092">
        <v>858.13350000000003</v>
      </c>
      <c r="F5092">
        <v>20.030200000000001</v>
      </c>
      <c r="G5092">
        <v>36.017726000000003</v>
      </c>
      <c r="H5092">
        <v>15.98752</v>
      </c>
      <c r="I5092">
        <v>17.361979999999999</v>
      </c>
      <c r="J5092">
        <v>24.494060000000001</v>
      </c>
      <c r="K5092">
        <v>1.934229</v>
      </c>
      <c r="L5092">
        <v>42.062379999999997</v>
      </c>
      <c r="M5092">
        <v>992.44309999999996</v>
      </c>
      <c r="N5092">
        <v>210.43</v>
      </c>
      <c r="O5092" s="4">
        <f t="shared" si="79"/>
        <v>5091</v>
      </c>
    </row>
    <row r="5093" spans="1:15" x14ac:dyDescent="0.25">
      <c r="A5093" s="2">
        <v>43617.875648148147</v>
      </c>
      <c r="B5093">
        <v>52.573459999999997</v>
      </c>
      <c r="C5093">
        <v>0.83316999999999997</v>
      </c>
      <c r="D5093">
        <v>15.045730000000001</v>
      </c>
      <c r="E5093">
        <v>390.19099999999997</v>
      </c>
      <c r="I5093">
        <v>19.588989999999999</v>
      </c>
      <c r="J5093">
        <v>25.54006</v>
      </c>
      <c r="K5093">
        <v>1.660784</v>
      </c>
      <c r="L5093">
        <v>38.511060000000001</v>
      </c>
      <c r="M5093">
        <v>992.14589999999998</v>
      </c>
      <c r="N5093">
        <v>172.12049999999999</v>
      </c>
      <c r="O5093" s="4">
        <f t="shared" si="79"/>
        <v>5092</v>
      </c>
    </row>
    <row r="5094" spans="1:15" x14ac:dyDescent="0.25">
      <c r="A5094" s="2">
        <v>43617.833981481483</v>
      </c>
      <c r="B5094">
        <v>44.433590000000002</v>
      </c>
      <c r="C5094">
        <v>0.83375999999999995</v>
      </c>
      <c r="D5094">
        <v>12.848280000000001</v>
      </c>
      <c r="E5094">
        <v>380.55630000000002</v>
      </c>
      <c r="F5094">
        <v>19.855540000000001</v>
      </c>
      <c r="G5094">
        <v>35.570737999999999</v>
      </c>
      <c r="H5094">
        <v>15.715199999999999</v>
      </c>
      <c r="I5094">
        <v>16.298749999999998</v>
      </c>
      <c r="J5094">
        <v>27.340869999999999</v>
      </c>
      <c r="K5094">
        <v>2.6098319999999999</v>
      </c>
      <c r="L5094">
        <v>30.202110000000001</v>
      </c>
      <c r="M5094">
        <v>991.45609999999999</v>
      </c>
      <c r="N5094">
        <v>181.36799999999999</v>
      </c>
      <c r="O5094" s="4">
        <f t="shared" si="79"/>
        <v>5093</v>
      </c>
    </row>
    <row r="5095" spans="1:15" x14ac:dyDescent="0.25">
      <c r="A5095" s="2">
        <v>43617.792314814818</v>
      </c>
      <c r="B5095">
        <v>40.774810000000002</v>
      </c>
      <c r="C5095">
        <v>0.83330400000000004</v>
      </c>
      <c r="D5095">
        <v>13.680820000000001</v>
      </c>
      <c r="E5095">
        <v>585.07010000000002</v>
      </c>
      <c r="I5095">
        <v>19.70288</v>
      </c>
      <c r="J5095">
        <v>28.314540000000001</v>
      </c>
      <c r="K5095">
        <v>2.2546849999999998</v>
      </c>
      <c r="L5095">
        <v>28.677620000000001</v>
      </c>
      <c r="M5095">
        <v>990.87660000000005</v>
      </c>
      <c r="N5095">
        <v>154.59020000000001</v>
      </c>
      <c r="O5095" s="4">
        <f t="shared" si="79"/>
        <v>5094</v>
      </c>
    </row>
    <row r="5096" spans="1:15" x14ac:dyDescent="0.25">
      <c r="A5096" s="2">
        <v>43617.750648148147</v>
      </c>
      <c r="B5096">
        <v>32.38597</v>
      </c>
      <c r="C5096">
        <v>0.833449</v>
      </c>
      <c r="D5096">
        <v>13.052199999999999</v>
      </c>
      <c r="E5096">
        <v>729.41819999999996</v>
      </c>
      <c r="I5096">
        <v>17.411000000000001</v>
      </c>
      <c r="J5096">
        <v>29.424859999999999</v>
      </c>
      <c r="K5096">
        <v>2.9789330000000001</v>
      </c>
      <c r="L5096">
        <v>28.014330000000001</v>
      </c>
      <c r="M5096">
        <v>990.76599999999996</v>
      </c>
      <c r="N5096">
        <v>172.3596</v>
      </c>
      <c r="O5096" s="4">
        <f t="shared" si="79"/>
        <v>5095</v>
      </c>
    </row>
    <row r="5097" spans="1:15" x14ac:dyDescent="0.25">
      <c r="A5097" s="2">
        <v>43617.708981481483</v>
      </c>
      <c r="B5097">
        <v>34.936970000000002</v>
      </c>
      <c r="C5097">
        <v>0.83351200000000003</v>
      </c>
      <c r="D5097">
        <v>12.38189</v>
      </c>
      <c r="E5097">
        <v>523.81769999999995</v>
      </c>
      <c r="I5097">
        <v>20.5199</v>
      </c>
      <c r="J5097">
        <v>30.619409999999998</v>
      </c>
      <c r="K5097">
        <v>2.0412089999999998</v>
      </c>
      <c r="L5097">
        <v>25.089590000000001</v>
      </c>
      <c r="M5097">
        <v>990.82539999999995</v>
      </c>
      <c r="N5097">
        <v>207.4402</v>
      </c>
      <c r="O5097" s="4">
        <f t="shared" si="79"/>
        <v>5096</v>
      </c>
    </row>
    <row r="5098" spans="1:15" x14ac:dyDescent="0.25">
      <c r="A5098" s="2">
        <v>43617.667314814818</v>
      </c>
      <c r="B5098">
        <v>31.95909</v>
      </c>
      <c r="C5098">
        <v>0.83347599999999999</v>
      </c>
      <c r="D5098">
        <v>12.340299999999999</v>
      </c>
      <c r="E5098">
        <v>600.72739999999999</v>
      </c>
      <c r="I5098">
        <v>23.558229999999998</v>
      </c>
      <c r="J5098">
        <v>30.46434</v>
      </c>
      <c r="K5098">
        <v>1.2651749999999999</v>
      </c>
      <c r="L5098">
        <v>26.43413</v>
      </c>
      <c r="M5098">
        <v>991.12950000000001</v>
      </c>
      <c r="N5098">
        <v>194.97059999999999</v>
      </c>
      <c r="O5098" s="4">
        <f t="shared" si="79"/>
        <v>5097</v>
      </c>
    </row>
    <row r="5099" spans="1:15" x14ac:dyDescent="0.25">
      <c r="A5099" s="2">
        <v>43617.625648148147</v>
      </c>
      <c r="B5099">
        <v>39.645380000000003</v>
      </c>
      <c r="C5099">
        <v>0.83265999999999996</v>
      </c>
      <c r="D5099">
        <v>13.153729999999999</v>
      </c>
      <c r="E5099">
        <v>629.47739999999999</v>
      </c>
      <c r="I5099">
        <v>21.647179999999999</v>
      </c>
      <c r="J5099">
        <v>30.208269999999999</v>
      </c>
      <c r="K5099">
        <v>1.519495</v>
      </c>
      <c r="L5099">
        <v>27.283729999999998</v>
      </c>
      <c r="M5099">
        <v>991.5258</v>
      </c>
      <c r="N5099">
        <v>204.45160000000001</v>
      </c>
      <c r="O5099" s="4">
        <f t="shared" si="79"/>
        <v>5098</v>
      </c>
    </row>
    <row r="5100" spans="1:15" x14ac:dyDescent="0.25">
      <c r="A5100" s="2">
        <v>43617.583981481483</v>
      </c>
      <c r="B5100">
        <v>42.30782</v>
      </c>
      <c r="C5100">
        <v>0.83305899999999999</v>
      </c>
      <c r="D5100">
        <v>15.71339</v>
      </c>
      <c r="E5100">
        <v>725.2672</v>
      </c>
      <c r="I5100">
        <v>25.270379999999999</v>
      </c>
      <c r="J5100">
        <v>28.883520000000001</v>
      </c>
      <c r="K5100">
        <v>2.3276059999999998</v>
      </c>
      <c r="L5100">
        <v>34.5931</v>
      </c>
      <c r="M5100">
        <v>992.09760000000006</v>
      </c>
      <c r="N5100">
        <v>225.9718</v>
      </c>
      <c r="O5100" s="4">
        <f t="shared" si="79"/>
        <v>5099</v>
      </c>
    </row>
    <row r="5101" spans="1:15" x14ac:dyDescent="0.25">
      <c r="A5101" s="2">
        <v>43617.542314814818</v>
      </c>
      <c r="B5101">
        <v>62.821649999999998</v>
      </c>
      <c r="C5101">
        <v>0.83399299999999998</v>
      </c>
      <c r="D5101">
        <v>23.705829999999999</v>
      </c>
      <c r="E5101">
        <v>1078.6669999999999</v>
      </c>
      <c r="I5101">
        <v>24.698920000000001</v>
      </c>
      <c r="J5101">
        <v>27.634830000000001</v>
      </c>
      <c r="K5101">
        <v>2.090449</v>
      </c>
      <c r="L5101">
        <v>40.696069999999999</v>
      </c>
      <c r="M5101">
        <v>992.3587</v>
      </c>
      <c r="N5101">
        <v>218.17420000000001</v>
      </c>
      <c r="O5101" s="4">
        <f t="shared" si="79"/>
        <v>5100</v>
      </c>
    </row>
    <row r="5102" spans="1:15" x14ac:dyDescent="0.25">
      <c r="A5102" s="2">
        <v>43617.500648148147</v>
      </c>
      <c r="B5102">
        <v>60.542079999999999</v>
      </c>
      <c r="C5102">
        <v>0.834013</v>
      </c>
      <c r="D5102">
        <v>24.60783</v>
      </c>
      <c r="E5102">
        <v>1110.2860000000001</v>
      </c>
      <c r="I5102">
        <v>23.86383</v>
      </c>
      <c r="J5102">
        <v>26.257180000000002</v>
      </c>
      <c r="K5102">
        <v>1.91493</v>
      </c>
      <c r="L5102">
        <v>47.704650000000001</v>
      </c>
      <c r="M5102">
        <v>992.59310000000005</v>
      </c>
      <c r="N5102">
        <v>212.95920000000001</v>
      </c>
      <c r="O5102" s="4">
        <f t="shared" si="79"/>
        <v>5101</v>
      </c>
    </row>
    <row r="5103" spans="1:15" x14ac:dyDescent="0.25">
      <c r="A5103" s="2">
        <v>43617.458981481483</v>
      </c>
      <c r="B5103">
        <v>53.720640000000003</v>
      </c>
      <c r="C5103">
        <v>0.83215799999999995</v>
      </c>
      <c r="D5103">
        <v>26.0032</v>
      </c>
      <c r="E5103">
        <v>1141.0070000000001</v>
      </c>
      <c r="I5103">
        <v>20.117229999999999</v>
      </c>
      <c r="J5103">
        <v>24.644580000000001</v>
      </c>
      <c r="K5103">
        <v>1.7170179999999999</v>
      </c>
      <c r="L5103">
        <v>51.954149999999998</v>
      </c>
      <c r="M5103">
        <v>992.65840000000003</v>
      </c>
      <c r="N5103">
        <v>198.46270000000001</v>
      </c>
      <c r="O5103" s="4">
        <f t="shared" si="79"/>
        <v>5102</v>
      </c>
    </row>
    <row r="5104" spans="1:15" x14ac:dyDescent="0.25">
      <c r="A5104" s="2">
        <v>43617.417314814818</v>
      </c>
      <c r="B5104">
        <v>48.388759999999998</v>
      </c>
      <c r="C5104">
        <v>0.83252300000000001</v>
      </c>
      <c r="D5104">
        <v>20.298300000000001</v>
      </c>
      <c r="E5104">
        <v>1172.836</v>
      </c>
      <c r="I5104">
        <v>19.717089999999999</v>
      </c>
      <c r="J5104">
        <v>23.42465</v>
      </c>
      <c r="K5104">
        <v>1.8067610000000001</v>
      </c>
      <c r="L5104">
        <v>54.924219999999998</v>
      </c>
      <c r="M5104">
        <v>992.76980000000003</v>
      </c>
      <c r="N5104">
        <v>191.01689999999999</v>
      </c>
      <c r="O5104" s="4">
        <f t="shared" si="79"/>
        <v>5103</v>
      </c>
    </row>
    <row r="5105" spans="1:15" x14ac:dyDescent="0.25">
      <c r="A5105" s="2">
        <v>43617.375648148147</v>
      </c>
      <c r="B5105">
        <v>56.355849999999997</v>
      </c>
      <c r="C5105">
        <v>0.83263200000000004</v>
      </c>
      <c r="D5105">
        <v>15.885300000000001</v>
      </c>
      <c r="E5105">
        <v>853.16539999999998</v>
      </c>
      <c r="I5105">
        <v>18.47118</v>
      </c>
      <c r="J5105">
        <v>22.48329</v>
      </c>
      <c r="K5105">
        <v>1.6783710000000001</v>
      </c>
      <c r="L5105">
        <v>57.713059999999999</v>
      </c>
      <c r="M5105">
        <v>992.71979999999996</v>
      </c>
      <c r="N5105">
        <v>184.71629999999999</v>
      </c>
      <c r="O5105" s="4">
        <f t="shared" si="79"/>
        <v>5104</v>
      </c>
    </row>
    <row r="5106" spans="1:15" x14ac:dyDescent="0.25">
      <c r="A5106" s="2">
        <v>43617.333981481483</v>
      </c>
      <c r="B5106">
        <v>49.83616</v>
      </c>
      <c r="C5106">
        <v>0.83283099999999999</v>
      </c>
      <c r="D5106">
        <v>17.272849999999998</v>
      </c>
      <c r="E5106">
        <v>821.14710000000002</v>
      </c>
      <c r="I5106">
        <v>19.075469999999999</v>
      </c>
      <c r="J5106">
        <v>21.424790000000002</v>
      </c>
      <c r="K5106">
        <v>1.4133800000000001</v>
      </c>
      <c r="L5106">
        <v>57.222389999999997</v>
      </c>
      <c r="M5106">
        <v>992.55280000000005</v>
      </c>
      <c r="N5106">
        <v>162.1662</v>
      </c>
      <c r="O5106" s="4">
        <f t="shared" si="79"/>
        <v>5105</v>
      </c>
    </row>
    <row r="5107" spans="1:15" x14ac:dyDescent="0.25">
      <c r="A5107" s="2">
        <v>43617.292314814818</v>
      </c>
      <c r="B5107">
        <v>41.500399999999999</v>
      </c>
      <c r="C5107">
        <v>0.83291599999999999</v>
      </c>
      <c r="D5107">
        <v>16.04175</v>
      </c>
      <c r="E5107">
        <v>713.3723</v>
      </c>
      <c r="I5107">
        <v>15.76441</v>
      </c>
      <c r="J5107">
        <v>20.747890000000002</v>
      </c>
      <c r="K5107">
        <v>1.973174</v>
      </c>
      <c r="L5107">
        <v>58.110680000000002</v>
      </c>
      <c r="M5107">
        <v>992.12009999999998</v>
      </c>
      <c r="N5107">
        <v>169.15870000000001</v>
      </c>
      <c r="O5107" s="4">
        <f t="shared" si="79"/>
        <v>5106</v>
      </c>
    </row>
    <row r="5108" spans="1:15" x14ac:dyDescent="0.25">
      <c r="A5108" s="2">
        <v>43617.250648148147</v>
      </c>
      <c r="B5108">
        <v>42.076799999999999</v>
      </c>
      <c r="C5108">
        <v>0.83250100000000005</v>
      </c>
      <c r="D5108">
        <v>21.919160000000002</v>
      </c>
      <c r="E5108">
        <v>752.25260000000003</v>
      </c>
      <c r="I5108">
        <v>17.338840000000001</v>
      </c>
      <c r="J5108">
        <v>21.0914</v>
      </c>
      <c r="K5108">
        <v>1.335402</v>
      </c>
      <c r="L5108">
        <v>57.014530000000001</v>
      </c>
      <c r="M5108">
        <v>991.63779999999997</v>
      </c>
      <c r="N5108">
        <v>183.05359999999999</v>
      </c>
      <c r="O5108" s="4">
        <f t="shared" si="79"/>
        <v>5107</v>
      </c>
    </row>
    <row r="5109" spans="1:15" x14ac:dyDescent="0.25">
      <c r="A5109" s="2">
        <v>43617.208981481483</v>
      </c>
      <c r="B5109">
        <v>47.578130000000002</v>
      </c>
      <c r="C5109">
        <v>0.83242400000000005</v>
      </c>
      <c r="D5109">
        <v>16.027259999999998</v>
      </c>
      <c r="E5109">
        <v>723.83150000000001</v>
      </c>
      <c r="I5109">
        <v>17.841439999999999</v>
      </c>
      <c r="J5109">
        <v>21.659330000000001</v>
      </c>
      <c r="K5109">
        <v>0.79382900000000001</v>
      </c>
      <c r="L5109">
        <v>54.211500000000001</v>
      </c>
      <c r="M5109">
        <v>991.79719999999998</v>
      </c>
      <c r="N5109">
        <v>178.43620000000001</v>
      </c>
      <c r="O5109" s="4">
        <f t="shared" si="79"/>
        <v>5108</v>
      </c>
    </row>
    <row r="5110" spans="1:15" x14ac:dyDescent="0.25">
      <c r="A5110" s="2">
        <v>43617.167314814818</v>
      </c>
      <c r="B5110">
        <v>53.711869999999998</v>
      </c>
      <c r="C5110">
        <v>0.83256600000000003</v>
      </c>
      <c r="D5110">
        <v>14.41563</v>
      </c>
      <c r="E5110">
        <v>1074.421</v>
      </c>
      <c r="I5110">
        <v>18.375879999999999</v>
      </c>
      <c r="J5110">
        <v>22.17606</v>
      </c>
      <c r="K5110">
        <v>1.273239</v>
      </c>
      <c r="L5110">
        <v>51.505490000000002</v>
      </c>
      <c r="M5110">
        <v>992.21209999999996</v>
      </c>
      <c r="N5110">
        <v>155.9761</v>
      </c>
      <c r="O5110" s="4">
        <f t="shared" si="79"/>
        <v>5109</v>
      </c>
    </row>
    <row r="5111" spans="1:15" x14ac:dyDescent="0.25">
      <c r="A5111" s="2">
        <v>43617.125648148147</v>
      </c>
      <c r="B5111">
        <v>49.78454</v>
      </c>
      <c r="C5111">
        <v>0.83260299999999998</v>
      </c>
      <c r="D5111">
        <v>14.004160000000001</v>
      </c>
      <c r="E5111">
        <v>1036.5239999999999</v>
      </c>
      <c r="I5111">
        <v>17.263280000000002</v>
      </c>
      <c r="J5111">
        <v>22.538789999999999</v>
      </c>
      <c r="K5111">
        <v>1.3476729999999999</v>
      </c>
      <c r="L5111">
        <v>49.154870000000003</v>
      </c>
      <c r="M5111">
        <v>992.57169999999996</v>
      </c>
      <c r="N5111">
        <v>113.34269999999999</v>
      </c>
      <c r="O5111" s="4">
        <f t="shared" si="79"/>
        <v>5110</v>
      </c>
    </row>
    <row r="5112" spans="1:15" x14ac:dyDescent="0.25">
      <c r="A5112" s="2">
        <v>43617.083981481483</v>
      </c>
      <c r="B5112">
        <v>47.103740000000002</v>
      </c>
      <c r="C5112">
        <v>0.83269700000000002</v>
      </c>
      <c r="D5112">
        <v>13.85266</v>
      </c>
      <c r="E5112">
        <v>1042.0550000000001</v>
      </c>
      <c r="I5112">
        <v>17.61909</v>
      </c>
      <c r="J5112">
        <v>23.266480000000001</v>
      </c>
      <c r="K5112">
        <v>1.2594970000000001</v>
      </c>
      <c r="L5112">
        <v>44.50056</v>
      </c>
      <c r="M5112">
        <v>993.02080000000001</v>
      </c>
      <c r="N5112">
        <v>162.90360000000001</v>
      </c>
      <c r="O5112" s="4">
        <f t="shared" si="79"/>
        <v>5111</v>
      </c>
    </row>
    <row r="5113" spans="1:15" x14ac:dyDescent="0.25">
      <c r="A5113" s="2">
        <v>43617.042314814818</v>
      </c>
      <c r="B5113">
        <v>48.064169999999997</v>
      </c>
      <c r="C5113">
        <v>0.83258699999999997</v>
      </c>
      <c r="D5113">
        <v>13.28861</v>
      </c>
      <c r="E5113">
        <v>1156.713</v>
      </c>
      <c r="J5113">
        <v>24.01116</v>
      </c>
      <c r="K5113">
        <v>1.3029660000000001</v>
      </c>
      <c r="L5113">
        <v>39.405090000000001</v>
      </c>
      <c r="M5113">
        <v>993.28089999999997</v>
      </c>
      <c r="N5113">
        <v>197.2867</v>
      </c>
      <c r="O5113" s="4">
        <f t="shared" si="79"/>
        <v>5112</v>
      </c>
    </row>
    <row r="5114" spans="1:15" x14ac:dyDescent="0.25">
      <c r="A5114" s="2">
        <v>43617.000648148147</v>
      </c>
      <c r="B5114">
        <v>57.200479999999999</v>
      </c>
      <c r="C5114">
        <v>0.83275600000000005</v>
      </c>
      <c r="D5114">
        <v>14.20154</v>
      </c>
      <c r="E5114">
        <v>1143.0129999999999</v>
      </c>
      <c r="F5114">
        <v>23.350190000000001</v>
      </c>
      <c r="G5114">
        <v>37.177897000000002</v>
      </c>
      <c r="H5114">
        <v>13.82771</v>
      </c>
      <c r="I5114">
        <v>17.018329999999999</v>
      </c>
      <c r="J5114">
        <v>24.735859999999999</v>
      </c>
      <c r="K5114">
        <v>1.7375350000000001</v>
      </c>
      <c r="L5114">
        <v>38.598039999999997</v>
      </c>
      <c r="M5114">
        <v>993.02800000000002</v>
      </c>
      <c r="N5114">
        <v>204.69749999999999</v>
      </c>
      <c r="O5114" s="4">
        <f t="shared" si="79"/>
        <v>5113</v>
      </c>
    </row>
    <row r="5115" spans="1:15" x14ac:dyDescent="0.25">
      <c r="A5115" s="2">
        <v>43616.958981481483</v>
      </c>
      <c r="B5115">
        <v>55.080919999999999</v>
      </c>
      <c r="C5115">
        <v>0.83257199999999998</v>
      </c>
      <c r="D5115">
        <v>14.1906</v>
      </c>
      <c r="E5115">
        <v>852.95809999999994</v>
      </c>
      <c r="F5115">
        <v>21.252230000000001</v>
      </c>
      <c r="G5115">
        <v>36.091988000000001</v>
      </c>
      <c r="H5115">
        <v>14.83976</v>
      </c>
      <c r="I5115">
        <v>22.102229999999999</v>
      </c>
      <c r="J5115">
        <v>26.21978</v>
      </c>
      <c r="K5115">
        <v>1.719776</v>
      </c>
      <c r="L5115">
        <v>35.21978</v>
      </c>
      <c r="M5115">
        <v>992.4837</v>
      </c>
      <c r="N5115">
        <v>211.34360000000001</v>
      </c>
      <c r="O5115" s="4">
        <f t="shared" si="79"/>
        <v>5114</v>
      </c>
    </row>
    <row r="5116" spans="1:15" x14ac:dyDescent="0.25">
      <c r="A5116" s="2">
        <v>43616.917314814818</v>
      </c>
      <c r="B5116">
        <v>59.094270000000002</v>
      </c>
      <c r="C5116">
        <v>0.83282999999999996</v>
      </c>
      <c r="D5116">
        <v>14.770670000000001</v>
      </c>
      <c r="E5116">
        <v>894.98170000000005</v>
      </c>
      <c r="F5116">
        <v>19.337589999999999</v>
      </c>
      <c r="G5116">
        <v>32.721214000000003</v>
      </c>
      <c r="H5116">
        <v>13.38363</v>
      </c>
      <c r="I5116">
        <v>16.982610000000001</v>
      </c>
      <c r="J5116">
        <v>27.195180000000001</v>
      </c>
      <c r="K5116">
        <v>1.7729459999999999</v>
      </c>
      <c r="L5116">
        <v>33.847029999999997</v>
      </c>
      <c r="M5116">
        <v>992.01220000000001</v>
      </c>
      <c r="N5116">
        <v>189.04820000000001</v>
      </c>
      <c r="O5116" s="4">
        <f t="shared" si="79"/>
        <v>5115</v>
      </c>
    </row>
    <row r="5117" spans="1:15" x14ac:dyDescent="0.25">
      <c r="A5117" s="2">
        <v>43616.875648148147</v>
      </c>
      <c r="B5117">
        <v>47.26802</v>
      </c>
      <c r="C5117">
        <v>0.83324600000000004</v>
      </c>
      <c r="D5117">
        <v>14.151490000000001</v>
      </c>
      <c r="E5117">
        <v>1163.1590000000001</v>
      </c>
      <c r="H5117">
        <v>20.191469999999999</v>
      </c>
      <c r="I5117">
        <v>18.158629999999999</v>
      </c>
      <c r="J5117">
        <v>28.444769999999998</v>
      </c>
      <c r="K5117">
        <v>1.4107339999999999</v>
      </c>
      <c r="L5117">
        <v>30.57076</v>
      </c>
      <c r="M5117">
        <v>991.28740000000005</v>
      </c>
      <c r="N5117">
        <v>200.12569999999999</v>
      </c>
      <c r="O5117" s="4">
        <f t="shared" si="79"/>
        <v>5116</v>
      </c>
    </row>
    <row r="5118" spans="1:15" x14ac:dyDescent="0.25">
      <c r="A5118" s="2">
        <v>43616.833981481483</v>
      </c>
      <c r="B5118">
        <v>39.986159999999998</v>
      </c>
      <c r="C5118">
        <v>0.83326599999999995</v>
      </c>
      <c r="D5118">
        <v>15.24433</v>
      </c>
      <c r="E5118">
        <v>966.11659999999995</v>
      </c>
      <c r="H5118">
        <v>19.94331</v>
      </c>
      <c r="I5118">
        <v>19.297139999999999</v>
      </c>
      <c r="J5118">
        <v>29.99719</v>
      </c>
      <c r="K5118">
        <v>2.0233469999999998</v>
      </c>
      <c r="L5118">
        <v>27.261320000000001</v>
      </c>
      <c r="M5118">
        <v>990.93849999999998</v>
      </c>
      <c r="N5118">
        <v>240.2672</v>
      </c>
      <c r="O5118" s="4">
        <f t="shared" si="79"/>
        <v>5117</v>
      </c>
    </row>
    <row r="5119" spans="1:15" x14ac:dyDescent="0.25">
      <c r="A5119" s="2">
        <v>43616.792314814818</v>
      </c>
      <c r="B5119">
        <v>41.745750000000001</v>
      </c>
      <c r="C5119">
        <v>0.83363500000000001</v>
      </c>
      <c r="D5119">
        <v>14.406359999999999</v>
      </c>
      <c r="E5119">
        <v>851.79629999999997</v>
      </c>
      <c r="H5119">
        <v>22.74044</v>
      </c>
      <c r="I5119">
        <v>18.716619999999999</v>
      </c>
      <c r="J5119">
        <v>31.33296</v>
      </c>
      <c r="K5119">
        <v>2.6284709999999998</v>
      </c>
      <c r="L5119">
        <v>23.920339999999999</v>
      </c>
      <c r="M5119">
        <v>990.69510000000002</v>
      </c>
      <c r="N5119">
        <v>247.23560000000001</v>
      </c>
      <c r="O5119" s="4">
        <f t="shared" si="79"/>
        <v>5118</v>
      </c>
    </row>
    <row r="5120" spans="1:15" x14ac:dyDescent="0.25">
      <c r="A5120" s="2">
        <v>43616.750648148147</v>
      </c>
      <c r="B5120">
        <v>32.191780000000001</v>
      </c>
      <c r="C5120">
        <v>0.83302200000000004</v>
      </c>
      <c r="D5120">
        <v>16.550139999999999</v>
      </c>
      <c r="E5120">
        <v>871.52919999999995</v>
      </c>
      <c r="H5120">
        <v>25.187169999999998</v>
      </c>
      <c r="I5120">
        <v>20.652809999999999</v>
      </c>
      <c r="J5120">
        <v>32.012599999999999</v>
      </c>
      <c r="K5120">
        <v>3.0163869999999999</v>
      </c>
      <c r="L5120">
        <v>23.02759</v>
      </c>
      <c r="M5120">
        <v>990.93880000000001</v>
      </c>
      <c r="N5120">
        <v>242.53360000000001</v>
      </c>
      <c r="O5120" s="4">
        <f t="shared" si="79"/>
        <v>5119</v>
      </c>
    </row>
    <row r="5121" spans="1:15" x14ac:dyDescent="0.25">
      <c r="A5121" s="2">
        <v>43616.708981481483</v>
      </c>
      <c r="B5121">
        <v>33.048459999999999</v>
      </c>
      <c r="C5121">
        <v>0.83343100000000003</v>
      </c>
      <c r="D5121">
        <v>19.314689999999999</v>
      </c>
      <c r="E5121">
        <v>883.32249999999999</v>
      </c>
      <c r="H5121">
        <v>22.43383</v>
      </c>
      <c r="I5121">
        <v>20.392320000000002</v>
      </c>
      <c r="J5121">
        <v>32.100560000000002</v>
      </c>
      <c r="K5121">
        <v>3.100838</v>
      </c>
      <c r="L5121">
        <v>23.39358</v>
      </c>
      <c r="M5121">
        <v>991.25710000000004</v>
      </c>
      <c r="N5121">
        <v>247.17179999999999</v>
      </c>
      <c r="O5121" s="4">
        <f t="shared" si="79"/>
        <v>5120</v>
      </c>
    </row>
    <row r="5122" spans="1:15" x14ac:dyDescent="0.25">
      <c r="A5122" s="2">
        <v>43616.667314814818</v>
      </c>
      <c r="B5122">
        <v>36.192140000000002</v>
      </c>
      <c r="C5122">
        <v>0.83360599999999996</v>
      </c>
      <c r="D5122">
        <v>19.256080000000001</v>
      </c>
      <c r="E5122">
        <v>965.42880000000002</v>
      </c>
      <c r="H5122">
        <v>20.427320000000002</v>
      </c>
      <c r="I5122">
        <v>22.54664</v>
      </c>
      <c r="J5122">
        <v>32.092230000000001</v>
      </c>
      <c r="K5122">
        <v>2.612994</v>
      </c>
      <c r="L5122">
        <v>23.431920000000002</v>
      </c>
      <c r="M5122">
        <v>991.96619999999996</v>
      </c>
      <c r="N5122">
        <v>251.02119999999999</v>
      </c>
      <c r="O5122" s="4">
        <f t="shared" si="79"/>
        <v>5121</v>
      </c>
    </row>
    <row r="5123" spans="1:15" x14ac:dyDescent="0.25">
      <c r="A5123" s="2">
        <v>43616.625648148147</v>
      </c>
      <c r="B5123">
        <v>30.737960000000001</v>
      </c>
      <c r="C5123">
        <v>0.83433500000000005</v>
      </c>
      <c r="D5123">
        <v>17.817240000000002</v>
      </c>
      <c r="E5123">
        <v>994.15859999999998</v>
      </c>
      <c r="H5123">
        <v>23.0974</v>
      </c>
      <c r="I5123">
        <v>21.514990000000001</v>
      </c>
      <c r="J5123">
        <v>31.575769999999999</v>
      </c>
      <c r="K5123">
        <v>2.4249299999999998</v>
      </c>
      <c r="L5123">
        <v>24.043700000000001</v>
      </c>
      <c r="M5123">
        <v>992.62739999999997</v>
      </c>
      <c r="N5123">
        <v>253.06720000000001</v>
      </c>
      <c r="O5123" s="4">
        <f t="shared" si="79"/>
        <v>5122</v>
      </c>
    </row>
    <row r="5124" spans="1:15" x14ac:dyDescent="0.25">
      <c r="A5124" s="2">
        <v>43616.583981481483</v>
      </c>
      <c r="B5124">
        <v>26.092140000000001</v>
      </c>
      <c r="C5124">
        <v>0.833708</v>
      </c>
      <c r="D5124">
        <v>15.86481</v>
      </c>
      <c r="E5124">
        <v>892.09860000000003</v>
      </c>
      <c r="H5124">
        <v>22.834890000000001</v>
      </c>
      <c r="I5124">
        <v>21.937930000000001</v>
      </c>
      <c r="J5124">
        <v>30.811900000000001</v>
      </c>
      <c r="K5124">
        <v>2.5028009999999998</v>
      </c>
      <c r="L5124">
        <v>24.112880000000001</v>
      </c>
      <c r="M5124">
        <v>993.04859999999996</v>
      </c>
      <c r="N5124">
        <v>246.16390000000001</v>
      </c>
      <c r="O5124" s="4">
        <f t="shared" ref="O5124:O5187" si="80">O5123+1</f>
        <v>5123</v>
      </c>
    </row>
    <row r="5125" spans="1:15" x14ac:dyDescent="0.25">
      <c r="A5125" s="2">
        <v>43616.542314814818</v>
      </c>
      <c r="B5125">
        <v>45.664479999999998</v>
      </c>
      <c r="C5125">
        <v>0.83331200000000005</v>
      </c>
      <c r="D5125">
        <v>15.903879999999999</v>
      </c>
      <c r="E5125">
        <v>1007.082</v>
      </c>
      <c r="I5125">
        <v>17.51005</v>
      </c>
      <c r="J5125">
        <v>30.05423</v>
      </c>
      <c r="K5125">
        <v>3.1814079999999998</v>
      </c>
      <c r="L5125">
        <v>25.011410000000001</v>
      </c>
      <c r="M5125">
        <v>993.63620000000003</v>
      </c>
      <c r="N5125">
        <v>241.79150000000001</v>
      </c>
      <c r="O5125" s="4">
        <f t="shared" si="80"/>
        <v>5124</v>
      </c>
    </row>
    <row r="5126" spans="1:15" x14ac:dyDescent="0.25">
      <c r="A5126" s="2">
        <v>43616.500648148147</v>
      </c>
      <c r="B5126">
        <v>51.126690000000004</v>
      </c>
      <c r="C5126">
        <v>0.83408499999999997</v>
      </c>
      <c r="D5126">
        <v>26.935690000000001</v>
      </c>
      <c r="E5126">
        <v>1053.069</v>
      </c>
      <c r="I5126">
        <v>20.121279999999999</v>
      </c>
      <c r="J5126">
        <v>29.39818</v>
      </c>
      <c r="K5126">
        <v>2.8415149999999998</v>
      </c>
      <c r="L5126">
        <v>27.608270000000001</v>
      </c>
      <c r="M5126">
        <v>993.99950000000001</v>
      </c>
      <c r="N5126">
        <v>243.6129</v>
      </c>
      <c r="O5126" s="4">
        <f t="shared" si="80"/>
        <v>5125</v>
      </c>
    </row>
    <row r="5127" spans="1:15" x14ac:dyDescent="0.25">
      <c r="A5127" s="2">
        <v>43616.458981481483</v>
      </c>
      <c r="B5127">
        <v>57.455889999999997</v>
      </c>
      <c r="C5127">
        <v>0.83249899999999999</v>
      </c>
      <c r="D5127">
        <v>40.151820000000001</v>
      </c>
      <c r="E5127">
        <v>986.11159999999995</v>
      </c>
      <c r="I5127">
        <v>20.261759999999999</v>
      </c>
      <c r="J5127">
        <v>27.953019999999999</v>
      </c>
      <c r="K5127">
        <v>1.4552590000000001</v>
      </c>
      <c r="L5127">
        <v>33.71893</v>
      </c>
      <c r="M5127">
        <v>994.22140000000002</v>
      </c>
      <c r="N5127">
        <v>192.9734</v>
      </c>
      <c r="O5127" s="4">
        <f t="shared" si="80"/>
        <v>5126</v>
      </c>
    </row>
    <row r="5128" spans="1:15" x14ac:dyDescent="0.25">
      <c r="A5128" s="2">
        <v>43616.417314814818</v>
      </c>
      <c r="B5128">
        <v>72.441969999999998</v>
      </c>
      <c r="C5128">
        <v>0.83228599999999997</v>
      </c>
      <c r="D5128">
        <v>24.566559999999999</v>
      </c>
      <c r="E5128">
        <v>1031.992</v>
      </c>
      <c r="I5128">
        <v>24.13908</v>
      </c>
      <c r="J5128">
        <v>25.44003</v>
      </c>
      <c r="K5128">
        <v>1.441867</v>
      </c>
      <c r="L5128">
        <v>42.462229999999998</v>
      </c>
      <c r="M5128">
        <v>994.68870000000004</v>
      </c>
      <c r="N5128">
        <v>196.88120000000001</v>
      </c>
      <c r="O5128" s="4">
        <f t="shared" si="80"/>
        <v>5127</v>
      </c>
    </row>
    <row r="5129" spans="1:15" x14ac:dyDescent="0.25">
      <c r="A5129" s="2">
        <v>43616.375648148147</v>
      </c>
      <c r="B5129">
        <v>81.164199999999994</v>
      </c>
      <c r="C5129">
        <v>0.83281000000000005</v>
      </c>
      <c r="D5129">
        <v>18.786740000000002</v>
      </c>
      <c r="E5129">
        <v>1232.396</v>
      </c>
      <c r="F5129">
        <v>17.57489</v>
      </c>
      <c r="G5129">
        <v>34.845326999999997</v>
      </c>
      <c r="H5129">
        <v>17.270440000000001</v>
      </c>
      <c r="I5129">
        <v>15.26749</v>
      </c>
      <c r="J5129">
        <v>23.09272</v>
      </c>
      <c r="K5129">
        <v>1.359804</v>
      </c>
      <c r="L5129">
        <v>49.712179999999996</v>
      </c>
      <c r="M5129">
        <v>994.94299999999998</v>
      </c>
      <c r="N5129">
        <v>229.42019999999999</v>
      </c>
      <c r="O5129" s="4">
        <f t="shared" si="80"/>
        <v>5128</v>
      </c>
    </row>
    <row r="5130" spans="1:15" x14ac:dyDescent="0.25">
      <c r="A5130" s="2">
        <v>43616.333981481483</v>
      </c>
      <c r="B5130">
        <v>70.945220000000006</v>
      </c>
      <c r="C5130">
        <v>0.83283099999999999</v>
      </c>
      <c r="D5130">
        <v>15.462529999999999</v>
      </c>
      <c r="E5130">
        <v>1167.8209999999999</v>
      </c>
      <c r="F5130">
        <v>14.21904</v>
      </c>
      <c r="G5130">
        <v>32.241914000000001</v>
      </c>
      <c r="H5130">
        <v>18.022880000000001</v>
      </c>
      <c r="I5130">
        <v>14.93852</v>
      </c>
      <c r="J5130">
        <v>21.04</v>
      </c>
      <c r="K5130">
        <v>0.76713299999999995</v>
      </c>
      <c r="L5130">
        <v>54.800840000000001</v>
      </c>
      <c r="M5130">
        <v>995.02629999999999</v>
      </c>
      <c r="N5130">
        <v>234.24619999999999</v>
      </c>
      <c r="O5130" s="4">
        <f t="shared" si="80"/>
        <v>5129</v>
      </c>
    </row>
    <row r="5131" spans="1:15" x14ac:dyDescent="0.25">
      <c r="A5131" s="2">
        <v>43616.292314814818</v>
      </c>
      <c r="B5131">
        <v>58.905079999999998</v>
      </c>
      <c r="C5131">
        <v>0.83250100000000005</v>
      </c>
      <c r="D5131">
        <v>14.52061</v>
      </c>
      <c r="E5131">
        <v>1148.7729999999999</v>
      </c>
      <c r="F5131">
        <v>17.992840000000001</v>
      </c>
      <c r="G5131">
        <v>33.388663000000001</v>
      </c>
      <c r="H5131">
        <v>15.39583</v>
      </c>
      <c r="I5131">
        <v>11.633570000000001</v>
      </c>
      <c r="J5131">
        <v>18.777139999999999</v>
      </c>
      <c r="K5131">
        <v>0.45876600000000001</v>
      </c>
      <c r="L5131">
        <v>62.613750000000003</v>
      </c>
      <c r="M5131">
        <v>994.96130000000005</v>
      </c>
      <c r="N5131">
        <v>222.26230000000001</v>
      </c>
      <c r="O5131" s="4">
        <f t="shared" si="80"/>
        <v>5130</v>
      </c>
    </row>
    <row r="5132" spans="1:15" x14ac:dyDescent="0.25">
      <c r="A5132" s="2">
        <v>43616.250648148147</v>
      </c>
      <c r="B5132">
        <v>69.815820000000002</v>
      </c>
      <c r="C5132">
        <v>0.83238199999999996</v>
      </c>
      <c r="D5132">
        <v>14.21758</v>
      </c>
      <c r="E5132">
        <v>1007.731</v>
      </c>
      <c r="I5132">
        <v>13.06495</v>
      </c>
      <c r="J5132">
        <v>17.97195</v>
      </c>
      <c r="K5132">
        <v>0.38527400000000001</v>
      </c>
      <c r="L5132">
        <v>65.181629999999998</v>
      </c>
      <c r="M5132">
        <v>994.84630000000004</v>
      </c>
      <c r="N5132">
        <v>165.8177</v>
      </c>
      <c r="O5132" s="4">
        <f t="shared" si="80"/>
        <v>5131</v>
      </c>
    </row>
    <row r="5133" spans="1:15" x14ac:dyDescent="0.25">
      <c r="A5133" s="2">
        <v>43616.208981481483</v>
      </c>
      <c r="B5133">
        <v>61.107520000000001</v>
      </c>
      <c r="C5133">
        <v>0.83282800000000001</v>
      </c>
      <c r="D5133">
        <v>15.76295</v>
      </c>
      <c r="E5133">
        <v>918.50229999999999</v>
      </c>
      <c r="F5133">
        <v>22.651869999999999</v>
      </c>
      <c r="G5133">
        <v>32.913798999999997</v>
      </c>
      <c r="H5133">
        <v>10.26193</v>
      </c>
      <c r="I5133">
        <v>11.87771</v>
      </c>
      <c r="J5133">
        <v>18.531040000000001</v>
      </c>
      <c r="K5133">
        <v>0.61221899999999996</v>
      </c>
      <c r="L5133">
        <v>63.136659999999999</v>
      </c>
      <c r="M5133">
        <v>994.96889999999996</v>
      </c>
      <c r="N5133">
        <v>292.84410000000003</v>
      </c>
      <c r="O5133" s="4">
        <f t="shared" si="80"/>
        <v>5132</v>
      </c>
    </row>
    <row r="5134" spans="1:15" x14ac:dyDescent="0.25">
      <c r="A5134" s="2">
        <v>43616.167314814818</v>
      </c>
      <c r="B5134">
        <v>69.764070000000004</v>
      </c>
      <c r="C5134">
        <v>0.83292100000000002</v>
      </c>
      <c r="D5134">
        <v>15.121840000000001</v>
      </c>
      <c r="E5134">
        <v>946.70399999999995</v>
      </c>
      <c r="F5134">
        <v>16.364550000000001</v>
      </c>
      <c r="G5134">
        <v>24.881619000000001</v>
      </c>
      <c r="H5134">
        <v>8.5170680000000001</v>
      </c>
      <c r="I5134">
        <v>13.41531</v>
      </c>
      <c r="J5134">
        <v>19.811669999999999</v>
      </c>
      <c r="K5134">
        <v>0.549508</v>
      </c>
      <c r="L5134">
        <v>58.022790000000001</v>
      </c>
      <c r="M5134">
        <v>995.24069999999995</v>
      </c>
      <c r="N5134">
        <v>195.34460000000001</v>
      </c>
      <c r="O5134" s="4">
        <f t="shared" si="80"/>
        <v>5133</v>
      </c>
    </row>
    <row r="5135" spans="1:15" x14ac:dyDescent="0.25">
      <c r="A5135" s="2">
        <v>43616.125648148147</v>
      </c>
      <c r="B5135">
        <v>53.731909999999999</v>
      </c>
      <c r="C5135">
        <v>0.832623</v>
      </c>
      <c r="D5135">
        <v>17.43993</v>
      </c>
      <c r="E5135">
        <v>1193.857</v>
      </c>
      <c r="F5135">
        <v>30.52703</v>
      </c>
      <c r="G5135">
        <v>42.017508999999997</v>
      </c>
      <c r="H5135">
        <v>11.49048</v>
      </c>
      <c r="I5135">
        <v>8.6234520000000003</v>
      </c>
      <c r="J5135">
        <v>20.359780000000001</v>
      </c>
      <c r="K5135">
        <v>0.61589300000000002</v>
      </c>
      <c r="L5135">
        <v>57.31955</v>
      </c>
      <c r="M5135">
        <v>995.67070000000001</v>
      </c>
      <c r="N5135">
        <v>234.44579999999999</v>
      </c>
      <c r="O5135" s="4">
        <f t="shared" si="80"/>
        <v>5134</v>
      </c>
    </row>
    <row r="5136" spans="1:15" x14ac:dyDescent="0.25">
      <c r="A5136" s="2">
        <v>43616.083981481483</v>
      </c>
      <c r="B5136">
        <v>56.114550000000001</v>
      </c>
      <c r="C5136">
        <v>0.83257899999999996</v>
      </c>
      <c r="D5136">
        <v>14.54055</v>
      </c>
      <c r="E5136">
        <v>1373.107</v>
      </c>
      <c r="F5136">
        <v>32.706919999999997</v>
      </c>
      <c r="G5136">
        <v>56.811858999999998</v>
      </c>
      <c r="H5136">
        <v>24.104939999999999</v>
      </c>
      <c r="I5136">
        <v>10.13076</v>
      </c>
      <c r="J5136">
        <v>21.378869999999999</v>
      </c>
      <c r="K5136">
        <v>0.52070399999999994</v>
      </c>
      <c r="L5136">
        <v>53.627040000000001</v>
      </c>
      <c r="M5136">
        <v>996.1028</v>
      </c>
      <c r="N5136">
        <v>189.94649999999999</v>
      </c>
      <c r="O5136" s="4">
        <f t="shared" si="80"/>
        <v>5135</v>
      </c>
    </row>
    <row r="5137" spans="1:15" x14ac:dyDescent="0.25">
      <c r="A5137" s="2">
        <v>43616.042314814818</v>
      </c>
      <c r="B5137">
        <v>56.095019999999998</v>
      </c>
      <c r="C5137">
        <v>0.83258600000000005</v>
      </c>
      <c r="D5137">
        <v>13.96711</v>
      </c>
      <c r="E5137">
        <v>1229.2629999999999</v>
      </c>
      <c r="F5137">
        <v>34.533369999999998</v>
      </c>
      <c r="G5137">
        <v>57.234923999999999</v>
      </c>
      <c r="H5137">
        <v>22.701550000000001</v>
      </c>
      <c r="J5137">
        <v>22.254339999999999</v>
      </c>
      <c r="K5137">
        <v>0.55013999999999996</v>
      </c>
      <c r="L5137">
        <v>50.088650000000001</v>
      </c>
      <c r="M5137">
        <v>996.36850000000004</v>
      </c>
      <c r="N5137">
        <v>184.85429999999999</v>
      </c>
      <c r="O5137" s="4">
        <f t="shared" si="80"/>
        <v>5136</v>
      </c>
    </row>
    <row r="5138" spans="1:15" x14ac:dyDescent="0.25">
      <c r="A5138" s="2">
        <v>43616.000648148147</v>
      </c>
      <c r="B5138">
        <v>57.081049999999998</v>
      </c>
      <c r="C5138">
        <v>0.83253200000000005</v>
      </c>
      <c r="D5138">
        <v>14.59732</v>
      </c>
      <c r="E5138">
        <v>1174.1880000000001</v>
      </c>
      <c r="F5138">
        <v>26.132280000000002</v>
      </c>
      <c r="G5138">
        <v>43.743234999999999</v>
      </c>
      <c r="H5138">
        <v>17.610959999999999</v>
      </c>
      <c r="I5138">
        <v>21.631350000000001</v>
      </c>
      <c r="J5138">
        <v>23.574649999999998</v>
      </c>
      <c r="K5138">
        <v>0.75690100000000005</v>
      </c>
      <c r="L5138">
        <v>45.152389999999997</v>
      </c>
      <c r="M5138">
        <v>996.47490000000005</v>
      </c>
      <c r="N5138">
        <v>168.30699999999999</v>
      </c>
      <c r="O5138" s="4">
        <f t="shared" si="80"/>
        <v>5137</v>
      </c>
    </row>
    <row r="5139" spans="1:15" x14ac:dyDescent="0.25">
      <c r="A5139" s="2">
        <v>43615.958981481483</v>
      </c>
      <c r="B5139">
        <v>60.685279999999999</v>
      </c>
      <c r="C5139">
        <v>0.83253900000000003</v>
      </c>
      <c r="D5139">
        <v>16.243120000000001</v>
      </c>
      <c r="E5139">
        <v>1125.7</v>
      </c>
      <c r="F5139">
        <v>35.395359999999997</v>
      </c>
      <c r="G5139">
        <v>50.021475000000002</v>
      </c>
      <c r="H5139">
        <v>14.62612</v>
      </c>
      <c r="I5139">
        <v>13.15105</v>
      </c>
      <c r="J5139">
        <v>24.4816</v>
      </c>
      <c r="K5139">
        <v>1.261798</v>
      </c>
      <c r="L5139">
        <v>42.574159999999999</v>
      </c>
      <c r="M5139">
        <v>996.49239999999998</v>
      </c>
      <c r="N5139">
        <v>187.58850000000001</v>
      </c>
      <c r="O5139" s="4">
        <f t="shared" si="80"/>
        <v>5138</v>
      </c>
    </row>
    <row r="5140" spans="1:15" x14ac:dyDescent="0.25">
      <c r="A5140" s="2">
        <v>43615.917314814818</v>
      </c>
      <c r="B5140">
        <v>58.463520000000003</v>
      </c>
      <c r="C5140">
        <v>0.83289100000000005</v>
      </c>
      <c r="D5140">
        <v>13.03922</v>
      </c>
      <c r="E5140">
        <v>928.65309999999999</v>
      </c>
      <c r="F5140">
        <v>25.95007</v>
      </c>
      <c r="G5140">
        <v>41.093963000000002</v>
      </c>
      <c r="H5140">
        <v>15.143890000000001</v>
      </c>
      <c r="I5140">
        <v>15.893079999999999</v>
      </c>
      <c r="J5140">
        <v>25.741689999999998</v>
      </c>
      <c r="K5140">
        <v>1.0281690000000001</v>
      </c>
      <c r="L5140">
        <v>38.972389999999997</v>
      </c>
      <c r="M5140">
        <v>996.01959999999997</v>
      </c>
      <c r="N5140">
        <v>185.94370000000001</v>
      </c>
      <c r="O5140" s="4">
        <f t="shared" si="80"/>
        <v>5139</v>
      </c>
    </row>
    <row r="5141" spans="1:15" x14ac:dyDescent="0.25">
      <c r="A5141" s="2">
        <v>43615.875648148147</v>
      </c>
      <c r="B5141">
        <v>45.231029999999997</v>
      </c>
      <c r="C5141">
        <v>0.83276600000000001</v>
      </c>
      <c r="D5141">
        <v>13.30758</v>
      </c>
      <c r="E5141">
        <v>1092.992</v>
      </c>
      <c r="F5141">
        <v>20.954650000000001</v>
      </c>
      <c r="G5141">
        <v>36.720013000000002</v>
      </c>
      <c r="H5141">
        <v>15.765359999999999</v>
      </c>
      <c r="I5141">
        <v>14.936780000000001</v>
      </c>
      <c r="J5141">
        <v>27.775839999999999</v>
      </c>
      <c r="K5141">
        <v>0.95502799999999999</v>
      </c>
      <c r="L5141">
        <v>34.167459999999998</v>
      </c>
      <c r="M5141">
        <v>995.53489999999999</v>
      </c>
      <c r="N5141">
        <v>135.34639999999999</v>
      </c>
      <c r="O5141" s="4">
        <f t="shared" si="80"/>
        <v>5140</v>
      </c>
    </row>
    <row r="5142" spans="1:15" x14ac:dyDescent="0.25">
      <c r="A5142" s="2">
        <v>43615.833981481483</v>
      </c>
      <c r="B5142">
        <v>39.81073</v>
      </c>
      <c r="C5142">
        <v>0.83317600000000003</v>
      </c>
      <c r="D5142">
        <v>12.967650000000001</v>
      </c>
      <c r="E5142">
        <v>865.77549999999997</v>
      </c>
      <c r="F5142">
        <v>19.68788</v>
      </c>
      <c r="G5142">
        <v>37.463064000000003</v>
      </c>
      <c r="H5142">
        <v>17.775179999999999</v>
      </c>
      <c r="I5142">
        <v>16.940940000000001</v>
      </c>
      <c r="J5142">
        <v>29.675840000000001</v>
      </c>
      <c r="K5142">
        <v>1.7525139999999999</v>
      </c>
      <c r="L5142">
        <v>29.390219999999999</v>
      </c>
      <c r="M5142">
        <v>995.32209999999998</v>
      </c>
      <c r="N5142">
        <v>148.2542</v>
      </c>
      <c r="O5142" s="4">
        <f t="shared" si="80"/>
        <v>5141</v>
      </c>
    </row>
    <row r="5143" spans="1:15" x14ac:dyDescent="0.25">
      <c r="A5143" s="2">
        <v>43615.792314814818</v>
      </c>
      <c r="B5143">
        <v>32.875369999999997</v>
      </c>
      <c r="C5143">
        <v>0.833144</v>
      </c>
      <c r="D5143">
        <v>14.047190000000001</v>
      </c>
      <c r="E5143">
        <v>1012.775</v>
      </c>
      <c r="I5143">
        <v>18.257439999999999</v>
      </c>
      <c r="J5143">
        <v>30.9634</v>
      </c>
      <c r="K5143">
        <v>1.7597160000000001</v>
      </c>
      <c r="L5143">
        <v>26.376740000000002</v>
      </c>
      <c r="M5143">
        <v>995.18520000000001</v>
      </c>
      <c r="N5143">
        <v>149.93190000000001</v>
      </c>
      <c r="O5143" s="4">
        <f t="shared" si="80"/>
        <v>5142</v>
      </c>
    </row>
    <row r="5144" spans="1:15" x14ac:dyDescent="0.25">
      <c r="A5144" s="2">
        <v>43615.750648148147</v>
      </c>
      <c r="B5144">
        <v>30.57152</v>
      </c>
      <c r="C5144">
        <v>0.83355000000000001</v>
      </c>
      <c r="D5144">
        <v>16.061039999999998</v>
      </c>
      <c r="E5144">
        <v>810.58320000000003</v>
      </c>
      <c r="F5144">
        <v>22.972110000000001</v>
      </c>
      <c r="G5144">
        <v>43.055573000000003</v>
      </c>
      <c r="H5144">
        <v>20.083459999999999</v>
      </c>
      <c r="I5144">
        <v>17.533329999999999</v>
      </c>
      <c r="J5144">
        <v>31.1828</v>
      </c>
      <c r="K5144">
        <v>2.0994410000000001</v>
      </c>
      <c r="L5144">
        <v>25.74587</v>
      </c>
      <c r="M5144">
        <v>995.36990000000003</v>
      </c>
      <c r="N5144">
        <v>156.9496</v>
      </c>
      <c r="O5144" s="4">
        <f t="shared" si="80"/>
        <v>5143</v>
      </c>
    </row>
    <row r="5145" spans="1:15" x14ac:dyDescent="0.25">
      <c r="A5145" s="2">
        <v>43615.708981481483</v>
      </c>
      <c r="B5145">
        <v>28.124320000000001</v>
      </c>
      <c r="C5145">
        <v>0.83329699999999995</v>
      </c>
      <c r="D5145">
        <v>19.225950000000001</v>
      </c>
      <c r="E5145">
        <v>921.21180000000004</v>
      </c>
      <c r="I5145">
        <v>20.844290000000001</v>
      </c>
      <c r="J5145">
        <v>30.840990000000001</v>
      </c>
      <c r="K5145">
        <v>2.67</v>
      </c>
      <c r="L5145">
        <v>26.299720000000001</v>
      </c>
      <c r="M5145">
        <v>995.44290000000001</v>
      </c>
      <c r="N5145">
        <v>181.262</v>
      </c>
      <c r="O5145" s="4">
        <f t="shared" si="80"/>
        <v>5144</v>
      </c>
    </row>
    <row r="5146" spans="1:15" x14ac:dyDescent="0.25">
      <c r="A5146" s="2">
        <v>43615.667314814818</v>
      </c>
      <c r="B5146">
        <v>39.564610000000002</v>
      </c>
      <c r="C5146">
        <v>0.83312699999999995</v>
      </c>
      <c r="D5146">
        <v>23.07845</v>
      </c>
      <c r="E5146">
        <v>835.09280000000001</v>
      </c>
      <c r="I5146">
        <v>22.190519999999999</v>
      </c>
      <c r="J5146">
        <v>30.57405</v>
      </c>
      <c r="K5146">
        <v>1.7412339999999999</v>
      </c>
      <c r="L5146">
        <v>26.57714</v>
      </c>
      <c r="M5146">
        <v>995.70090000000005</v>
      </c>
      <c r="N5146">
        <v>214.1978</v>
      </c>
      <c r="O5146" s="4">
        <f t="shared" si="80"/>
        <v>5145</v>
      </c>
    </row>
    <row r="5147" spans="1:15" x14ac:dyDescent="0.25">
      <c r="A5147" s="2">
        <v>43615.625648148147</v>
      </c>
      <c r="B5147">
        <v>23.38794</v>
      </c>
      <c r="C5147">
        <v>0.833673</v>
      </c>
      <c r="D5147">
        <v>21.476320000000001</v>
      </c>
      <c r="E5147">
        <v>780.35339999999997</v>
      </c>
      <c r="I5147">
        <v>19.137070000000001</v>
      </c>
      <c r="J5147">
        <v>29.800280000000001</v>
      </c>
      <c r="K5147">
        <v>1.7028209999999999</v>
      </c>
      <c r="L5147">
        <v>26.40776</v>
      </c>
      <c r="M5147">
        <v>996.10919999999999</v>
      </c>
      <c r="N5147">
        <v>188.40479999999999</v>
      </c>
      <c r="O5147" s="4">
        <f t="shared" si="80"/>
        <v>5146</v>
      </c>
    </row>
    <row r="5148" spans="1:15" x14ac:dyDescent="0.25">
      <c r="A5148" s="2">
        <v>43615.583981481483</v>
      </c>
      <c r="B5148">
        <v>25.9162</v>
      </c>
      <c r="C5148">
        <v>0.83353299999999997</v>
      </c>
      <c r="D5148">
        <v>20.349810000000002</v>
      </c>
      <c r="E5148">
        <v>629.70450000000005</v>
      </c>
      <c r="I5148">
        <v>18.139199999999999</v>
      </c>
      <c r="J5148">
        <v>28.95664</v>
      </c>
      <c r="K5148">
        <v>1.6812149999999999</v>
      </c>
      <c r="L5148">
        <v>27.022459999999999</v>
      </c>
      <c r="M5148">
        <v>996.35270000000003</v>
      </c>
      <c r="N5148">
        <v>187.80930000000001</v>
      </c>
      <c r="O5148" s="4">
        <f t="shared" si="80"/>
        <v>5147</v>
      </c>
    </row>
    <row r="5149" spans="1:15" x14ac:dyDescent="0.25">
      <c r="A5149" s="2">
        <v>43615.542314814818</v>
      </c>
      <c r="B5149">
        <v>40.02505</v>
      </c>
      <c r="C5149">
        <v>0.83360699999999999</v>
      </c>
      <c r="D5149">
        <v>18.82761</v>
      </c>
      <c r="E5149">
        <v>894.36369999999999</v>
      </c>
      <c r="I5149">
        <v>22.665120000000002</v>
      </c>
      <c r="J5149">
        <v>28.161760000000001</v>
      </c>
      <c r="K5149">
        <v>1.553501</v>
      </c>
      <c r="L5149">
        <v>27.159659999999999</v>
      </c>
      <c r="M5149">
        <v>996.49900000000002</v>
      </c>
      <c r="N5149">
        <v>178.87540000000001</v>
      </c>
      <c r="O5149" s="4">
        <f t="shared" si="80"/>
        <v>5148</v>
      </c>
    </row>
    <row r="5150" spans="1:15" x14ac:dyDescent="0.25">
      <c r="A5150" s="2">
        <v>43615.500648148147</v>
      </c>
      <c r="B5150">
        <v>39.404499999999999</v>
      </c>
      <c r="C5150">
        <v>0.83374000000000004</v>
      </c>
      <c r="D5150">
        <v>19.233650000000001</v>
      </c>
      <c r="E5150">
        <v>843.5643</v>
      </c>
      <c r="I5150">
        <v>19.391780000000001</v>
      </c>
      <c r="J5150">
        <v>26.696069999999999</v>
      </c>
      <c r="K5150">
        <v>1.973773</v>
      </c>
      <c r="L5150">
        <v>27.844740000000002</v>
      </c>
      <c r="M5150">
        <v>996.52859999999998</v>
      </c>
      <c r="N5150">
        <v>212.1893</v>
      </c>
      <c r="O5150" s="4">
        <f t="shared" si="80"/>
        <v>5149</v>
      </c>
    </row>
    <row r="5151" spans="1:15" x14ac:dyDescent="0.25">
      <c r="A5151" s="2">
        <v>43615.458981481483</v>
      </c>
      <c r="B5151">
        <v>65.918660000000003</v>
      </c>
      <c r="C5151">
        <v>0.83356600000000003</v>
      </c>
      <c r="D5151">
        <v>30.432569999999998</v>
      </c>
      <c r="E5151">
        <v>1017.713</v>
      </c>
      <c r="I5151">
        <v>19.901299999999999</v>
      </c>
      <c r="J5151">
        <v>25.073979999999999</v>
      </c>
      <c r="K5151">
        <v>1.6720109999999999</v>
      </c>
      <c r="L5151">
        <v>35.00056</v>
      </c>
      <c r="M5151">
        <v>996.69280000000003</v>
      </c>
      <c r="N5151">
        <v>225.7046</v>
      </c>
      <c r="O5151" s="4">
        <f t="shared" si="80"/>
        <v>5150</v>
      </c>
    </row>
    <row r="5152" spans="1:15" x14ac:dyDescent="0.25">
      <c r="A5152" s="2">
        <v>43615.417314814818</v>
      </c>
      <c r="B5152">
        <v>70.706040000000002</v>
      </c>
      <c r="C5152">
        <v>0.83252499999999996</v>
      </c>
      <c r="D5152">
        <v>69.24436</v>
      </c>
      <c r="E5152">
        <v>885.31799999999998</v>
      </c>
      <c r="F5152">
        <v>20.629480000000001</v>
      </c>
      <c r="G5152">
        <v>40.341271999999996</v>
      </c>
      <c r="H5152">
        <v>19.711790000000001</v>
      </c>
      <c r="I5152">
        <v>15.151109999999999</v>
      </c>
      <c r="J5152">
        <v>23.408470000000001</v>
      </c>
      <c r="K5152">
        <v>1.0317799999999999</v>
      </c>
      <c r="L5152">
        <v>43.279089999999997</v>
      </c>
      <c r="M5152">
        <v>996.72969999999998</v>
      </c>
      <c r="N5152">
        <v>226.8828</v>
      </c>
      <c r="O5152" s="4">
        <f t="shared" si="80"/>
        <v>5151</v>
      </c>
    </row>
    <row r="5153" spans="1:15" x14ac:dyDescent="0.25">
      <c r="A5153" s="2">
        <v>43615.375648148147</v>
      </c>
      <c r="B5153">
        <v>57.077840000000002</v>
      </c>
      <c r="C5153">
        <v>0.83230099999999996</v>
      </c>
      <c r="D5153">
        <v>42.544359999999998</v>
      </c>
      <c r="E5153">
        <v>1002.734</v>
      </c>
      <c r="F5153">
        <v>28.285810000000001</v>
      </c>
      <c r="G5153">
        <v>56.607928999999999</v>
      </c>
      <c r="H5153">
        <v>28.322120000000002</v>
      </c>
      <c r="I5153">
        <v>14.137119999999999</v>
      </c>
      <c r="J5153">
        <v>21.250489999999999</v>
      </c>
      <c r="K5153">
        <v>0.75596099999999999</v>
      </c>
      <c r="L5153">
        <v>48.413460000000001</v>
      </c>
      <c r="M5153">
        <v>996.57249999999999</v>
      </c>
      <c r="N5153">
        <v>252.3717</v>
      </c>
      <c r="O5153" s="4">
        <f t="shared" si="80"/>
        <v>5152</v>
      </c>
    </row>
    <row r="5154" spans="1:15" x14ac:dyDescent="0.25">
      <c r="A5154" s="2">
        <v>43615.333981481483</v>
      </c>
      <c r="B5154">
        <v>50.30782</v>
      </c>
      <c r="C5154">
        <v>0.83254099999999998</v>
      </c>
      <c r="D5154">
        <v>27.357510000000001</v>
      </c>
      <c r="E5154">
        <v>739.84770000000003</v>
      </c>
      <c r="F5154">
        <v>27.23799</v>
      </c>
      <c r="G5154">
        <v>54.218941000000001</v>
      </c>
      <c r="H5154">
        <v>26.98095</v>
      </c>
      <c r="I5154">
        <v>11.175129999999999</v>
      </c>
      <c r="J5154">
        <v>19.075040000000001</v>
      </c>
      <c r="K5154">
        <v>0.59687900000000005</v>
      </c>
      <c r="L5154">
        <v>55.005389999999998</v>
      </c>
      <c r="M5154">
        <v>996.28579999999999</v>
      </c>
      <c r="N5154">
        <v>273.45100000000002</v>
      </c>
      <c r="O5154" s="4">
        <f t="shared" si="80"/>
        <v>5153</v>
      </c>
    </row>
    <row r="5155" spans="1:15" x14ac:dyDescent="0.25">
      <c r="A5155" s="2">
        <v>43615.292314814818</v>
      </c>
      <c r="B5155">
        <v>36.70581</v>
      </c>
      <c r="C5155">
        <v>0.83287299999999997</v>
      </c>
      <c r="D5155">
        <v>20.516549999999999</v>
      </c>
      <c r="E5155">
        <v>658.59670000000006</v>
      </c>
      <c r="I5155">
        <v>13.68624</v>
      </c>
      <c r="J5155">
        <v>17.040389999999999</v>
      </c>
      <c r="K5155">
        <v>0.77629700000000001</v>
      </c>
      <c r="L5155">
        <v>58.541229999999999</v>
      </c>
      <c r="M5155">
        <v>995.81960000000004</v>
      </c>
      <c r="N5155">
        <v>170.24959999999999</v>
      </c>
      <c r="O5155" s="4">
        <f t="shared" si="80"/>
        <v>5154</v>
      </c>
    </row>
    <row r="5156" spans="1:15" x14ac:dyDescent="0.25">
      <c r="A5156" s="2">
        <v>43615.250648148147</v>
      </c>
      <c r="B5156">
        <v>41.36327</v>
      </c>
      <c r="C5156">
        <v>0.83283200000000002</v>
      </c>
      <c r="D5156">
        <v>20.429480000000002</v>
      </c>
      <c r="E5156">
        <v>849.80740000000003</v>
      </c>
      <c r="I5156">
        <v>11.888669999999999</v>
      </c>
      <c r="J5156">
        <v>16.600560000000002</v>
      </c>
      <c r="K5156">
        <v>0.92853200000000002</v>
      </c>
      <c r="L5156">
        <v>60.682380000000002</v>
      </c>
      <c r="M5156">
        <v>995.47410000000002</v>
      </c>
      <c r="N5156">
        <v>112.72029999999999</v>
      </c>
      <c r="O5156" s="4">
        <f t="shared" si="80"/>
        <v>5155</v>
      </c>
    </row>
    <row r="5157" spans="1:15" x14ac:dyDescent="0.25">
      <c r="A5157" s="2">
        <v>43615.208981481483</v>
      </c>
      <c r="B5157">
        <v>52.191879999999998</v>
      </c>
      <c r="C5157">
        <v>0.83311299999999999</v>
      </c>
      <c r="D5157">
        <v>21.699010000000001</v>
      </c>
      <c r="E5157">
        <v>597.36900000000003</v>
      </c>
      <c r="I5157">
        <v>14.0444</v>
      </c>
      <c r="J5157">
        <v>17.290559999999999</v>
      </c>
      <c r="K5157">
        <v>1.4763379999999999</v>
      </c>
      <c r="L5157">
        <v>56.545639999999999</v>
      </c>
      <c r="M5157">
        <v>995.33389999999997</v>
      </c>
      <c r="N5157">
        <v>87.616910000000004</v>
      </c>
      <c r="O5157" s="4">
        <f t="shared" si="80"/>
        <v>5156</v>
      </c>
    </row>
    <row r="5158" spans="1:15" x14ac:dyDescent="0.25">
      <c r="A5158" s="2">
        <v>43615.167314814818</v>
      </c>
      <c r="B5158">
        <v>55.204529999999998</v>
      </c>
      <c r="C5158">
        <v>0.83265800000000001</v>
      </c>
      <c r="D5158">
        <v>22.051939999999998</v>
      </c>
      <c r="E5158">
        <v>1017.364</v>
      </c>
      <c r="I5158">
        <v>14.386710000000001</v>
      </c>
      <c r="J5158">
        <v>17.750630000000001</v>
      </c>
      <c r="K5158">
        <v>1.295512</v>
      </c>
      <c r="L5158">
        <v>57.628329999999998</v>
      </c>
      <c r="M5158">
        <v>995.24350000000004</v>
      </c>
      <c r="N5158">
        <v>92.063109999999995</v>
      </c>
      <c r="O5158" s="4">
        <f t="shared" si="80"/>
        <v>5157</v>
      </c>
    </row>
    <row r="5159" spans="1:15" x14ac:dyDescent="0.25">
      <c r="A5159" s="2">
        <v>43615.125648148147</v>
      </c>
      <c r="B5159">
        <v>57.278449999999999</v>
      </c>
      <c r="C5159">
        <v>0.83205899999999999</v>
      </c>
      <c r="D5159">
        <v>21.825279999999999</v>
      </c>
      <c r="E5159">
        <v>1120.23</v>
      </c>
      <c r="I5159">
        <v>13.1417</v>
      </c>
      <c r="J5159">
        <v>18.42051</v>
      </c>
      <c r="K5159">
        <v>0.91145699999999996</v>
      </c>
      <c r="L5159">
        <v>56.05941</v>
      </c>
      <c r="M5159">
        <v>995.50030000000004</v>
      </c>
      <c r="N5159">
        <v>100.215</v>
      </c>
      <c r="O5159" s="4">
        <f t="shared" si="80"/>
        <v>5158</v>
      </c>
    </row>
    <row r="5160" spans="1:15" x14ac:dyDescent="0.25">
      <c r="A5160" s="2">
        <v>43615.083981481483</v>
      </c>
      <c r="B5160">
        <v>58.890450000000001</v>
      </c>
      <c r="C5160">
        <v>0.83278399999999997</v>
      </c>
      <c r="D5160">
        <v>29.04691</v>
      </c>
      <c r="E5160">
        <v>1256.4359999999999</v>
      </c>
      <c r="I5160">
        <v>12.066190000000001</v>
      </c>
      <c r="J5160">
        <v>18.917760000000001</v>
      </c>
      <c r="K5160">
        <v>1.427413</v>
      </c>
      <c r="L5160">
        <v>56.970350000000003</v>
      </c>
      <c r="M5160">
        <v>995.47860000000003</v>
      </c>
      <c r="N5160">
        <v>89.626570000000001</v>
      </c>
      <c r="O5160" s="4">
        <f t="shared" si="80"/>
        <v>5159</v>
      </c>
    </row>
    <row r="5161" spans="1:15" x14ac:dyDescent="0.25">
      <c r="A5161" s="2">
        <v>43615.042314814818</v>
      </c>
      <c r="B5161">
        <v>48.755540000000003</v>
      </c>
      <c r="C5161">
        <v>0.83278399999999997</v>
      </c>
      <c r="D5161">
        <v>31.15513</v>
      </c>
      <c r="E5161">
        <v>1485.982</v>
      </c>
      <c r="F5161">
        <v>26.712430000000001</v>
      </c>
      <c r="G5161">
        <v>47.380135000000003</v>
      </c>
      <c r="H5161">
        <v>20.6677</v>
      </c>
      <c r="J5161">
        <v>19.620280000000001</v>
      </c>
      <c r="K5161">
        <v>0.56461499999999998</v>
      </c>
      <c r="L5161">
        <v>56.354970000000002</v>
      </c>
      <c r="M5161">
        <v>995.43320000000006</v>
      </c>
      <c r="N5161">
        <v>140.6294</v>
      </c>
      <c r="O5161" s="4">
        <f t="shared" si="80"/>
        <v>5160</v>
      </c>
    </row>
    <row r="5162" spans="1:15" x14ac:dyDescent="0.25">
      <c r="A5162" s="2">
        <v>43615.000648148147</v>
      </c>
      <c r="B5162">
        <v>57.102600000000002</v>
      </c>
      <c r="C5162">
        <v>0.83268500000000001</v>
      </c>
      <c r="D5162">
        <v>44.845509999999997</v>
      </c>
      <c r="E5162">
        <v>1569.511</v>
      </c>
      <c r="F5162">
        <v>22.423459999999999</v>
      </c>
      <c r="G5162">
        <v>40.020262000000002</v>
      </c>
      <c r="H5162">
        <v>17.596800000000002</v>
      </c>
      <c r="I5162">
        <v>14.87627</v>
      </c>
      <c r="J5162">
        <v>21.106850000000001</v>
      </c>
      <c r="K5162">
        <v>0.90069900000000003</v>
      </c>
      <c r="L5162">
        <v>50.086150000000004</v>
      </c>
      <c r="M5162">
        <v>995.0095</v>
      </c>
      <c r="N5162">
        <v>160.4503</v>
      </c>
      <c r="O5162" s="4">
        <f t="shared" si="80"/>
        <v>5161</v>
      </c>
    </row>
    <row r="5163" spans="1:15" x14ac:dyDescent="0.25">
      <c r="A5163" s="2">
        <v>43614.958981481483</v>
      </c>
      <c r="B5163">
        <v>51.310859999999998</v>
      </c>
      <c r="C5163">
        <v>0.83264000000000005</v>
      </c>
      <c r="D5163">
        <v>72.178520000000006</v>
      </c>
      <c r="E5163">
        <v>1243.277</v>
      </c>
      <c r="F5163">
        <v>20.727509999999999</v>
      </c>
      <c r="G5163">
        <v>34.671568999999998</v>
      </c>
      <c r="H5163">
        <v>13.94406</v>
      </c>
      <c r="I5163">
        <v>16.049389999999999</v>
      </c>
      <c r="J5163">
        <v>22.77955</v>
      </c>
      <c r="K5163">
        <v>1.9373769999999999</v>
      </c>
      <c r="L5163">
        <v>48.503950000000003</v>
      </c>
      <c r="M5163">
        <v>994.52750000000003</v>
      </c>
      <c r="N5163">
        <v>207.38509999999999</v>
      </c>
      <c r="O5163" s="4">
        <f t="shared" si="80"/>
        <v>5162</v>
      </c>
    </row>
    <row r="5164" spans="1:15" x14ac:dyDescent="0.25">
      <c r="A5164" s="2">
        <v>43614.917314814818</v>
      </c>
      <c r="B5164">
        <v>61.74362</v>
      </c>
      <c r="C5164">
        <v>0.83299699999999999</v>
      </c>
      <c r="D5164">
        <v>66.971220000000002</v>
      </c>
      <c r="E5164">
        <v>1196.0509999999999</v>
      </c>
      <c r="F5164">
        <v>18.258590000000002</v>
      </c>
      <c r="G5164">
        <v>30.37566</v>
      </c>
      <c r="H5164">
        <v>12.11707</v>
      </c>
      <c r="I5164">
        <v>28.771570000000001</v>
      </c>
      <c r="J5164">
        <v>23.661940000000001</v>
      </c>
      <c r="K5164">
        <v>2.6418539999999999</v>
      </c>
      <c r="L5164">
        <v>47.425980000000003</v>
      </c>
      <c r="M5164">
        <v>993.85040000000004</v>
      </c>
      <c r="N5164">
        <v>175.46209999999999</v>
      </c>
      <c r="O5164" s="4">
        <f t="shared" si="80"/>
        <v>5163</v>
      </c>
    </row>
    <row r="5165" spans="1:15" x14ac:dyDescent="0.25">
      <c r="A5165" s="2">
        <v>43614.875648148147</v>
      </c>
      <c r="B5165">
        <v>61.079920000000001</v>
      </c>
      <c r="C5165">
        <v>0.83249099999999998</v>
      </c>
      <c r="D5165">
        <v>32.129570000000001</v>
      </c>
      <c r="E5165">
        <v>1101.961</v>
      </c>
      <c r="F5165">
        <v>17.095030000000001</v>
      </c>
      <c r="G5165">
        <v>30.698979000000001</v>
      </c>
      <c r="H5165">
        <v>13.603949999999999</v>
      </c>
      <c r="I5165">
        <v>18.191559999999999</v>
      </c>
      <c r="J5165">
        <v>24.844899999999999</v>
      </c>
      <c r="K5165">
        <v>1.8621810000000001</v>
      </c>
      <c r="L5165">
        <v>43.559489999999997</v>
      </c>
      <c r="M5165">
        <v>993.73900000000003</v>
      </c>
      <c r="N5165">
        <v>159.08070000000001</v>
      </c>
      <c r="O5165" s="4">
        <f t="shared" si="80"/>
        <v>5164</v>
      </c>
    </row>
    <row r="5166" spans="1:15" x14ac:dyDescent="0.25">
      <c r="A5166" s="2">
        <v>43614.833981481483</v>
      </c>
      <c r="B5166">
        <v>54.6629</v>
      </c>
      <c r="C5166">
        <v>0.83303000000000005</v>
      </c>
      <c r="D5166">
        <v>46.13261</v>
      </c>
      <c r="E5166">
        <v>926.47820000000002</v>
      </c>
      <c r="H5166">
        <v>15.29589</v>
      </c>
      <c r="I5166">
        <v>17.055730000000001</v>
      </c>
      <c r="J5166">
        <v>26.06606</v>
      </c>
      <c r="K5166">
        <v>3.1970550000000002</v>
      </c>
      <c r="L5166">
        <v>40.127490000000002</v>
      </c>
      <c r="M5166">
        <v>993.55399999999997</v>
      </c>
      <c r="N5166">
        <v>182.54419999999999</v>
      </c>
      <c r="O5166" s="4">
        <f t="shared" si="80"/>
        <v>5165</v>
      </c>
    </row>
    <row r="5167" spans="1:15" x14ac:dyDescent="0.25">
      <c r="A5167" s="2">
        <v>43614.792314814818</v>
      </c>
      <c r="B5167">
        <v>34.43985</v>
      </c>
      <c r="C5167">
        <v>0.833569</v>
      </c>
      <c r="D5167">
        <v>45.550669999999997</v>
      </c>
      <c r="E5167">
        <v>859.29129999999998</v>
      </c>
      <c r="H5167">
        <v>14.72922</v>
      </c>
      <c r="I5167">
        <v>20.771450000000002</v>
      </c>
      <c r="J5167">
        <v>27.691749999999999</v>
      </c>
      <c r="K5167">
        <v>4.1415389999999999</v>
      </c>
      <c r="L5167">
        <v>35.202939999999998</v>
      </c>
      <c r="M5167">
        <v>992.98590000000002</v>
      </c>
      <c r="N5167">
        <v>176.82939999999999</v>
      </c>
      <c r="O5167" s="4">
        <f t="shared" si="80"/>
        <v>5166</v>
      </c>
    </row>
    <row r="5168" spans="1:15" x14ac:dyDescent="0.25">
      <c r="A5168" s="2">
        <v>43614.750648148147</v>
      </c>
      <c r="B5168">
        <v>20.813269999999999</v>
      </c>
      <c r="C5168">
        <v>0.83322399999999996</v>
      </c>
      <c r="D5168">
        <v>31.61891</v>
      </c>
      <c r="E5168">
        <v>763.61760000000004</v>
      </c>
      <c r="H5168">
        <v>18.24305</v>
      </c>
      <c r="I5168">
        <v>20.261060000000001</v>
      </c>
      <c r="J5168">
        <v>29.450990000000001</v>
      </c>
      <c r="K5168">
        <v>3.5769009999999999</v>
      </c>
      <c r="L5168">
        <v>26.703659999999999</v>
      </c>
      <c r="M5168">
        <v>992.55629999999996</v>
      </c>
      <c r="N5168">
        <v>181.43100000000001</v>
      </c>
      <c r="O5168" s="4">
        <f t="shared" si="80"/>
        <v>5167</v>
      </c>
    </row>
    <row r="5169" spans="1:15" x14ac:dyDescent="0.25">
      <c r="A5169" s="2">
        <v>43614.708981481483</v>
      </c>
      <c r="B5169">
        <v>35.768479999999997</v>
      </c>
      <c r="C5169">
        <v>0.83371799999999996</v>
      </c>
      <c r="D5169">
        <v>25.49033</v>
      </c>
      <c r="E5169">
        <v>896.77800000000002</v>
      </c>
      <c r="H5169">
        <v>24.766960000000001</v>
      </c>
      <c r="I5169">
        <v>20.08278</v>
      </c>
      <c r="J5169">
        <v>30.68289</v>
      </c>
      <c r="K5169">
        <v>3.637588</v>
      </c>
      <c r="L5169">
        <v>21.507570000000001</v>
      </c>
      <c r="M5169">
        <v>991.97829999999999</v>
      </c>
      <c r="N5169">
        <v>196.43899999999999</v>
      </c>
      <c r="O5169" s="4">
        <f t="shared" si="80"/>
        <v>5168</v>
      </c>
    </row>
    <row r="5170" spans="1:15" x14ac:dyDescent="0.25">
      <c r="A5170" s="2">
        <v>43614.667314814818</v>
      </c>
      <c r="B5170">
        <v>38.692230000000002</v>
      </c>
      <c r="C5170">
        <v>0.83353200000000005</v>
      </c>
      <c r="D5170">
        <v>22.935860000000002</v>
      </c>
      <c r="E5170">
        <v>751.10299999999995</v>
      </c>
      <c r="H5170">
        <v>22.359940000000002</v>
      </c>
      <c r="I5170">
        <v>19.120750000000001</v>
      </c>
      <c r="J5170">
        <v>30.75751</v>
      </c>
      <c r="K5170">
        <v>3.352023</v>
      </c>
      <c r="L5170">
        <v>24.58699</v>
      </c>
      <c r="M5170">
        <v>991.82309999999995</v>
      </c>
      <c r="N5170">
        <v>197.28030000000001</v>
      </c>
      <c r="O5170" s="4">
        <f t="shared" si="80"/>
        <v>5169</v>
      </c>
    </row>
    <row r="5171" spans="1:15" x14ac:dyDescent="0.25">
      <c r="A5171" s="2">
        <v>43614.625648148147</v>
      </c>
      <c r="B5171">
        <v>39.834969999999998</v>
      </c>
      <c r="C5171">
        <v>0.83341500000000002</v>
      </c>
      <c r="D5171">
        <v>21.143660000000001</v>
      </c>
      <c r="E5171">
        <v>1084.1120000000001</v>
      </c>
      <c r="H5171">
        <v>18.600560000000002</v>
      </c>
      <c r="I5171">
        <v>20.032699999999998</v>
      </c>
      <c r="J5171">
        <v>30.0183</v>
      </c>
      <c r="K5171">
        <v>3.7047490000000001</v>
      </c>
      <c r="L5171">
        <v>26.493020000000001</v>
      </c>
      <c r="M5171">
        <v>992.17629999999997</v>
      </c>
      <c r="N5171">
        <v>208.4134</v>
      </c>
      <c r="O5171" s="4">
        <f t="shared" si="80"/>
        <v>5170</v>
      </c>
    </row>
    <row r="5172" spans="1:15" x14ac:dyDescent="0.25">
      <c r="A5172" s="2">
        <v>43614.583981481483</v>
      </c>
      <c r="B5172">
        <v>41.338790000000003</v>
      </c>
      <c r="C5172">
        <v>0.83345400000000003</v>
      </c>
      <c r="D5172">
        <v>17.800830000000001</v>
      </c>
      <c r="E5172">
        <v>950.15930000000003</v>
      </c>
      <c r="H5172">
        <v>20.93967</v>
      </c>
      <c r="I5172">
        <v>19.29487</v>
      </c>
      <c r="J5172">
        <v>29.40504</v>
      </c>
      <c r="K5172">
        <v>3.55098</v>
      </c>
      <c r="L5172">
        <v>26.45</v>
      </c>
      <c r="M5172">
        <v>992.57309999999995</v>
      </c>
      <c r="N5172">
        <v>200.08959999999999</v>
      </c>
      <c r="O5172" s="4">
        <f t="shared" si="80"/>
        <v>5171</v>
      </c>
    </row>
    <row r="5173" spans="1:15" x14ac:dyDescent="0.25">
      <c r="A5173" s="2">
        <v>43614.542314814818</v>
      </c>
      <c r="B5173">
        <v>66.295439999999999</v>
      </c>
      <c r="C5173">
        <v>0.83326800000000001</v>
      </c>
      <c r="D5173">
        <v>16.927589999999999</v>
      </c>
      <c r="E5173">
        <v>1158.7650000000001</v>
      </c>
      <c r="H5173">
        <v>15.01605</v>
      </c>
      <c r="I5173">
        <v>18.669219999999999</v>
      </c>
      <c r="J5173">
        <v>28.511959999999998</v>
      </c>
      <c r="K5173">
        <v>3.1341770000000002</v>
      </c>
      <c r="L5173">
        <v>27.12068</v>
      </c>
      <c r="M5173">
        <v>992.91600000000005</v>
      </c>
      <c r="N5173">
        <v>208.41069999999999</v>
      </c>
      <c r="O5173" s="4">
        <f t="shared" si="80"/>
        <v>5172</v>
      </c>
    </row>
    <row r="5174" spans="1:15" x14ac:dyDescent="0.25">
      <c r="A5174" s="2">
        <v>43614.500648148147</v>
      </c>
      <c r="B5174">
        <v>57.456299999999999</v>
      </c>
      <c r="C5174">
        <v>0.83374499999999996</v>
      </c>
      <c r="D5174">
        <v>20.669119999999999</v>
      </c>
      <c r="E5174">
        <v>1224.5219999999999</v>
      </c>
      <c r="F5174">
        <v>13.29637</v>
      </c>
      <c r="G5174">
        <v>20.301414999999999</v>
      </c>
      <c r="H5174">
        <v>7.0050499999999998</v>
      </c>
      <c r="I5174">
        <v>17.299199999999999</v>
      </c>
      <c r="J5174">
        <v>27.031559999999999</v>
      </c>
      <c r="K5174">
        <v>2.7687149999999998</v>
      </c>
      <c r="L5174">
        <v>30.861730000000001</v>
      </c>
      <c r="M5174">
        <v>993.12159999999994</v>
      </c>
      <c r="N5174">
        <v>213.46369999999999</v>
      </c>
      <c r="O5174" s="4">
        <f t="shared" si="80"/>
        <v>5173</v>
      </c>
    </row>
    <row r="5175" spans="1:15" x14ac:dyDescent="0.25">
      <c r="A5175" s="2">
        <v>43614.458981481483</v>
      </c>
      <c r="B5175">
        <v>70.193280000000001</v>
      </c>
      <c r="C5175">
        <v>0.83372500000000005</v>
      </c>
      <c r="D5175">
        <v>27.772179999999999</v>
      </c>
      <c r="E5175">
        <v>1025.587</v>
      </c>
      <c r="F5175">
        <v>22.181920000000002</v>
      </c>
      <c r="G5175">
        <v>31.215192999999999</v>
      </c>
      <c r="H5175">
        <v>9.0332679999999996</v>
      </c>
      <c r="I5175">
        <v>23.803899999999999</v>
      </c>
      <c r="J5175">
        <v>25.483360000000001</v>
      </c>
      <c r="K5175">
        <v>2.2679719999999999</v>
      </c>
      <c r="L5175">
        <v>33.616639999999997</v>
      </c>
      <c r="M5175">
        <v>993.20060000000001</v>
      </c>
      <c r="N5175">
        <v>226.93289999999999</v>
      </c>
      <c r="O5175" s="4">
        <f t="shared" si="80"/>
        <v>5174</v>
      </c>
    </row>
    <row r="5176" spans="1:15" x14ac:dyDescent="0.25">
      <c r="A5176" s="2">
        <v>43614.417314814818</v>
      </c>
      <c r="B5176">
        <v>80.488720000000001</v>
      </c>
      <c r="C5176">
        <v>0.83373299999999995</v>
      </c>
      <c r="D5176">
        <v>36.881549999999997</v>
      </c>
      <c r="E5176">
        <v>943.87929999999994</v>
      </c>
      <c r="F5176">
        <v>21.819849999999999</v>
      </c>
      <c r="G5176">
        <v>30.488818999999999</v>
      </c>
      <c r="H5176">
        <v>8.6689699999999998</v>
      </c>
      <c r="I5176">
        <v>16.938030000000001</v>
      </c>
      <c r="J5176">
        <v>24.382960000000001</v>
      </c>
      <c r="K5176">
        <v>1.2395769999999999</v>
      </c>
      <c r="L5176">
        <v>35.636760000000002</v>
      </c>
      <c r="M5176">
        <v>993.00930000000005</v>
      </c>
      <c r="N5176">
        <v>224.18729999999999</v>
      </c>
      <c r="O5176" s="4">
        <f t="shared" si="80"/>
        <v>5175</v>
      </c>
    </row>
    <row r="5177" spans="1:15" x14ac:dyDescent="0.25">
      <c r="A5177" s="2">
        <v>43614.375648148147</v>
      </c>
      <c r="B5177">
        <v>75.281019999999998</v>
      </c>
      <c r="C5177">
        <v>0.83362000000000003</v>
      </c>
      <c r="D5177">
        <v>46.793759999999999</v>
      </c>
      <c r="E5177">
        <v>819.25909999999999</v>
      </c>
      <c r="F5177">
        <v>31.16582</v>
      </c>
      <c r="G5177">
        <v>44.173616000000003</v>
      </c>
      <c r="H5177">
        <v>13.00779</v>
      </c>
      <c r="I5177">
        <v>14.11867</v>
      </c>
      <c r="J5177">
        <v>22.233989999999999</v>
      </c>
      <c r="K5177">
        <v>0.78581500000000004</v>
      </c>
      <c r="L5177">
        <v>41.702390000000001</v>
      </c>
      <c r="M5177">
        <v>992.79909999999995</v>
      </c>
      <c r="N5177">
        <v>245.5506</v>
      </c>
      <c r="O5177" s="4">
        <f t="shared" si="80"/>
        <v>5176</v>
      </c>
    </row>
    <row r="5178" spans="1:15" x14ac:dyDescent="0.25">
      <c r="A5178" s="2">
        <v>43614.333981481483</v>
      </c>
      <c r="B5178">
        <v>59.236690000000003</v>
      </c>
      <c r="C5178">
        <v>0.83262199999999997</v>
      </c>
      <c r="D5178">
        <v>34.618580000000001</v>
      </c>
      <c r="E5178">
        <v>998.00509999999997</v>
      </c>
      <c r="F5178">
        <v>24.920280000000002</v>
      </c>
      <c r="G5178">
        <v>38.435752000000001</v>
      </c>
      <c r="H5178">
        <v>13.515470000000001</v>
      </c>
      <c r="I5178">
        <v>12.72932</v>
      </c>
      <c r="J5178">
        <v>19.232769999999999</v>
      </c>
      <c r="K5178">
        <v>0.87355799999999995</v>
      </c>
      <c r="L5178">
        <v>48.73798</v>
      </c>
      <c r="M5178">
        <v>992.53610000000003</v>
      </c>
      <c r="N5178">
        <v>256.2996</v>
      </c>
      <c r="O5178" s="4">
        <f t="shared" si="80"/>
        <v>5177</v>
      </c>
    </row>
    <row r="5179" spans="1:15" x14ac:dyDescent="0.25">
      <c r="A5179" s="2">
        <v>43614.292314814818</v>
      </c>
      <c r="B5179">
        <v>54.057479999999998</v>
      </c>
      <c r="C5179">
        <v>0.832453</v>
      </c>
      <c r="D5179">
        <v>22.744109999999999</v>
      </c>
      <c r="E5179">
        <v>1180.816</v>
      </c>
      <c r="F5179">
        <v>18.469670000000001</v>
      </c>
      <c r="G5179">
        <v>27.920221999999999</v>
      </c>
      <c r="H5179">
        <v>9.4505569999999999</v>
      </c>
      <c r="I5179">
        <v>18.008749999999999</v>
      </c>
      <c r="J5179">
        <v>17.55613</v>
      </c>
      <c r="K5179">
        <v>1.108217</v>
      </c>
      <c r="L5179">
        <v>54.568519999999999</v>
      </c>
      <c r="M5179">
        <v>992.19039999999995</v>
      </c>
      <c r="N5179">
        <v>198.71029999999999</v>
      </c>
      <c r="O5179" s="4">
        <f t="shared" si="80"/>
        <v>5178</v>
      </c>
    </row>
    <row r="5180" spans="1:15" x14ac:dyDescent="0.25">
      <c r="A5180" s="2">
        <v>43614.250648148147</v>
      </c>
      <c r="B5180">
        <v>53.810020000000002</v>
      </c>
      <c r="C5180">
        <v>0.832843</v>
      </c>
      <c r="D5180">
        <v>20.472090000000001</v>
      </c>
      <c r="E5180">
        <v>845.15210000000002</v>
      </c>
      <c r="F5180">
        <v>8.4690300000000001</v>
      </c>
      <c r="G5180">
        <v>15.700099</v>
      </c>
      <c r="H5180">
        <v>7.2310689999999997</v>
      </c>
      <c r="I5180">
        <v>15.094379999999999</v>
      </c>
      <c r="J5180">
        <v>18.18825</v>
      </c>
      <c r="K5180">
        <v>1.301399</v>
      </c>
      <c r="L5180">
        <v>51.207270000000001</v>
      </c>
      <c r="M5180">
        <v>991.87459999999999</v>
      </c>
      <c r="N5180">
        <v>88.458740000000006</v>
      </c>
      <c r="O5180" s="4">
        <f t="shared" si="80"/>
        <v>5179</v>
      </c>
    </row>
    <row r="5181" spans="1:15" x14ac:dyDescent="0.25">
      <c r="A5181" s="2">
        <v>43614.208981481483</v>
      </c>
      <c r="B5181">
        <v>63.74879</v>
      </c>
      <c r="C5181">
        <v>0.83281000000000005</v>
      </c>
      <c r="D5181">
        <v>21.322040000000001</v>
      </c>
      <c r="E5181">
        <v>991.75279999999998</v>
      </c>
      <c r="F5181">
        <v>11.85581</v>
      </c>
      <c r="G5181">
        <v>18.322391</v>
      </c>
      <c r="H5181">
        <v>6.4665850000000002</v>
      </c>
      <c r="I5181">
        <v>12.87519</v>
      </c>
      <c r="J5181">
        <v>18.515149999999998</v>
      </c>
      <c r="K5181">
        <v>1.14418</v>
      </c>
      <c r="L5181">
        <v>50.10042</v>
      </c>
      <c r="M5181">
        <v>991.88679999999999</v>
      </c>
      <c r="N5181">
        <v>79.328190000000006</v>
      </c>
      <c r="O5181" s="4">
        <f t="shared" si="80"/>
        <v>5180</v>
      </c>
    </row>
    <row r="5182" spans="1:15" x14ac:dyDescent="0.25">
      <c r="A5182" s="2">
        <v>43614.167314814818</v>
      </c>
      <c r="B5182">
        <v>75.401889999999995</v>
      </c>
      <c r="C5182">
        <v>0.83260000000000001</v>
      </c>
      <c r="D5182">
        <v>24.555420000000002</v>
      </c>
      <c r="E5182">
        <v>600.98879999999997</v>
      </c>
      <c r="F5182">
        <v>14.30974</v>
      </c>
      <c r="G5182">
        <v>20.412925000000001</v>
      </c>
      <c r="H5182">
        <v>6.1031880000000003</v>
      </c>
      <c r="I5182">
        <v>15.105119999999999</v>
      </c>
      <c r="J5182">
        <v>19.163229999999999</v>
      </c>
      <c r="K5182">
        <v>0.90181100000000003</v>
      </c>
      <c r="L5182">
        <v>49.155430000000003</v>
      </c>
      <c r="M5182">
        <v>991.64260000000002</v>
      </c>
      <c r="N5182">
        <v>119.5947</v>
      </c>
      <c r="O5182" s="4">
        <f t="shared" si="80"/>
        <v>5181</v>
      </c>
    </row>
    <row r="5183" spans="1:15" x14ac:dyDescent="0.25">
      <c r="A5183" s="2">
        <v>43614.125648148147</v>
      </c>
      <c r="B5183">
        <v>70.049099999999996</v>
      </c>
      <c r="C5183">
        <v>0.83212600000000003</v>
      </c>
      <c r="D5183">
        <v>25.006720000000001</v>
      </c>
      <c r="E5183">
        <v>630.29240000000004</v>
      </c>
      <c r="F5183">
        <v>10.233459999999999</v>
      </c>
      <c r="G5183">
        <v>17.738038</v>
      </c>
      <c r="H5183">
        <v>7.5045739999999999</v>
      </c>
      <c r="I5183">
        <v>14.15085</v>
      </c>
      <c r="J5183">
        <v>19.985130000000002</v>
      </c>
      <c r="K5183">
        <v>1.1572229999999999</v>
      </c>
      <c r="L5183">
        <v>45.478119999999997</v>
      </c>
      <c r="M5183">
        <v>991.31460000000004</v>
      </c>
      <c r="N5183">
        <v>92.345020000000005</v>
      </c>
      <c r="O5183" s="4">
        <f t="shared" si="80"/>
        <v>5182</v>
      </c>
    </row>
    <row r="5184" spans="1:15" x14ac:dyDescent="0.25">
      <c r="A5184" s="2">
        <v>43614.083981481483</v>
      </c>
      <c r="B5184">
        <v>75.143360000000001</v>
      </c>
      <c r="C5184">
        <v>0.83272000000000002</v>
      </c>
      <c r="D5184">
        <v>24.6751</v>
      </c>
      <c r="E5184">
        <v>700.17060000000004</v>
      </c>
      <c r="F5184">
        <v>12.24315</v>
      </c>
      <c r="G5184">
        <v>21.562995000000001</v>
      </c>
      <c r="H5184">
        <v>9.3198399999999992</v>
      </c>
      <c r="I5184">
        <v>13.719099999999999</v>
      </c>
      <c r="J5184">
        <v>20.50563</v>
      </c>
      <c r="K5184">
        <v>1.0814349999999999</v>
      </c>
      <c r="L5184">
        <v>43.706330000000001</v>
      </c>
      <c r="M5184">
        <v>991.20510000000002</v>
      </c>
      <c r="N5184">
        <v>81.414910000000006</v>
      </c>
      <c r="O5184" s="4">
        <f t="shared" si="80"/>
        <v>5183</v>
      </c>
    </row>
    <row r="5185" spans="1:15" x14ac:dyDescent="0.25">
      <c r="A5185" s="2">
        <v>43614.042314814818</v>
      </c>
      <c r="B5185">
        <v>87.993449999999996</v>
      </c>
      <c r="C5185">
        <v>0.83274700000000001</v>
      </c>
      <c r="D5185">
        <v>24.886030000000002</v>
      </c>
      <c r="E5185">
        <v>656.6739</v>
      </c>
      <c r="F5185">
        <v>12.44767</v>
      </c>
      <c r="G5185">
        <v>22.989491000000001</v>
      </c>
      <c r="H5185">
        <v>10.541829999999999</v>
      </c>
      <c r="J5185">
        <v>21.342479999999998</v>
      </c>
      <c r="K5185">
        <v>1.3881859999999999</v>
      </c>
      <c r="L5185">
        <v>41.39902</v>
      </c>
      <c r="M5185">
        <v>991.23389999999995</v>
      </c>
      <c r="N5185">
        <v>83.008439999999993</v>
      </c>
      <c r="O5185" s="4">
        <f t="shared" si="80"/>
        <v>5184</v>
      </c>
    </row>
    <row r="5186" spans="1:15" x14ac:dyDescent="0.25">
      <c r="A5186" s="2">
        <v>43614.000648148147</v>
      </c>
      <c r="B5186">
        <v>72.653720000000007</v>
      </c>
      <c r="C5186">
        <v>0.83219299999999996</v>
      </c>
      <c r="D5186">
        <v>27.217749999999999</v>
      </c>
      <c r="E5186">
        <v>644.20979999999997</v>
      </c>
      <c r="F5186">
        <v>23.638400000000001</v>
      </c>
      <c r="G5186">
        <v>33.613410000000002</v>
      </c>
      <c r="H5186">
        <v>9.9750049999999995</v>
      </c>
      <c r="I5186">
        <v>16.669270000000001</v>
      </c>
      <c r="J5186">
        <v>23.2315</v>
      </c>
      <c r="K5186">
        <v>1.121097</v>
      </c>
      <c r="L5186">
        <v>37.491700000000002</v>
      </c>
      <c r="M5186">
        <v>991.36540000000002</v>
      </c>
      <c r="N5186">
        <v>146.47540000000001</v>
      </c>
      <c r="O5186" s="4">
        <f t="shared" si="80"/>
        <v>5185</v>
      </c>
    </row>
    <row r="5187" spans="1:15" x14ac:dyDescent="0.25">
      <c r="A5187" s="2">
        <v>43613.958981481483</v>
      </c>
      <c r="B5187">
        <v>77.057689999999994</v>
      </c>
      <c r="C5187">
        <v>0.83259099999999997</v>
      </c>
      <c r="D5187">
        <v>34.143259999999998</v>
      </c>
      <c r="E5187">
        <v>745.52340000000004</v>
      </c>
      <c r="F5187">
        <v>26.96687</v>
      </c>
      <c r="G5187">
        <v>33.598284999999997</v>
      </c>
      <c r="H5187">
        <v>6.6314149999999996</v>
      </c>
      <c r="I5187">
        <v>13.66865</v>
      </c>
      <c r="J5187">
        <v>24.334040000000002</v>
      </c>
      <c r="K5187">
        <v>1.4572430000000001</v>
      </c>
      <c r="L5187">
        <v>34.464840000000002</v>
      </c>
      <c r="M5187">
        <v>991.24639999999999</v>
      </c>
      <c r="N5187">
        <v>184.70750000000001</v>
      </c>
      <c r="O5187" s="4">
        <f t="shared" si="80"/>
        <v>5186</v>
      </c>
    </row>
    <row r="5188" spans="1:15" x14ac:dyDescent="0.25">
      <c r="A5188" s="2">
        <v>43613.917314814818</v>
      </c>
      <c r="B5188">
        <v>82.405410000000003</v>
      </c>
      <c r="C5188">
        <v>0.83254099999999998</v>
      </c>
      <c r="D5188">
        <v>41.264330000000001</v>
      </c>
      <c r="E5188">
        <v>677.73599999999999</v>
      </c>
      <c r="F5188">
        <v>25.40812</v>
      </c>
      <c r="G5188">
        <v>33.003745000000002</v>
      </c>
      <c r="H5188">
        <v>7.5956299999999999</v>
      </c>
      <c r="I5188">
        <v>16.512930000000001</v>
      </c>
      <c r="J5188">
        <v>25.799150000000001</v>
      </c>
      <c r="K5188">
        <v>2.2376770000000001</v>
      </c>
      <c r="L5188">
        <v>31.80425</v>
      </c>
      <c r="M5188">
        <v>990.72910000000002</v>
      </c>
      <c r="N5188">
        <v>219.66149999999999</v>
      </c>
      <c r="O5188" s="4">
        <f t="shared" ref="O5188:O5251" si="81">O5187+1</f>
        <v>5187</v>
      </c>
    </row>
    <row r="5189" spans="1:15" x14ac:dyDescent="0.25">
      <c r="A5189" s="2">
        <v>43613.875648148147</v>
      </c>
      <c r="B5189">
        <v>83.879549999999995</v>
      </c>
      <c r="C5189">
        <v>0.83294000000000001</v>
      </c>
      <c r="D5189">
        <v>45.087809999999998</v>
      </c>
      <c r="E5189">
        <v>385.6671</v>
      </c>
      <c r="F5189">
        <v>19.754989999999999</v>
      </c>
      <c r="G5189">
        <v>27.611757000000001</v>
      </c>
      <c r="H5189">
        <v>7.8567640000000001</v>
      </c>
      <c r="I5189">
        <v>16.99033</v>
      </c>
      <c r="J5189">
        <v>27.405889999999999</v>
      </c>
      <c r="K5189">
        <v>2.5998600000000001</v>
      </c>
      <c r="L5189">
        <v>29.5871</v>
      </c>
      <c r="M5189">
        <v>990.44209999999998</v>
      </c>
      <c r="N5189">
        <v>204.77699999999999</v>
      </c>
      <c r="O5189" s="4">
        <f t="shared" si="81"/>
        <v>5188</v>
      </c>
    </row>
    <row r="5190" spans="1:15" x14ac:dyDescent="0.25">
      <c r="A5190" s="2">
        <v>43613.833981481483</v>
      </c>
      <c r="B5190">
        <v>66.238370000000003</v>
      </c>
      <c r="C5190">
        <v>0.83293799999999996</v>
      </c>
      <c r="D5190">
        <v>43.095410000000001</v>
      </c>
      <c r="E5190">
        <v>558.94079999999997</v>
      </c>
      <c r="F5190">
        <v>16.010940000000002</v>
      </c>
      <c r="G5190">
        <v>24.518032999999999</v>
      </c>
      <c r="H5190">
        <v>8.5070890000000006</v>
      </c>
      <c r="I5190">
        <v>22.22672</v>
      </c>
      <c r="J5190">
        <v>30.020479999999999</v>
      </c>
      <c r="K5190">
        <v>2.5123419999999999</v>
      </c>
      <c r="L5190">
        <v>22.39677</v>
      </c>
      <c r="M5190">
        <v>990.09469999999999</v>
      </c>
      <c r="N5190">
        <v>167.8682</v>
      </c>
      <c r="O5190" s="4">
        <f t="shared" si="81"/>
        <v>5189</v>
      </c>
    </row>
    <row r="5191" spans="1:15" x14ac:dyDescent="0.25">
      <c r="A5191" s="2">
        <v>43613.792314814818</v>
      </c>
      <c r="B5191">
        <v>61.021749999999997</v>
      </c>
      <c r="C5191">
        <v>0.83307100000000001</v>
      </c>
      <c r="D5191">
        <v>32.655169999999998</v>
      </c>
      <c r="E5191">
        <v>618.9008</v>
      </c>
      <c r="F5191">
        <v>16.685749999999999</v>
      </c>
      <c r="G5191">
        <v>25.651046000000001</v>
      </c>
      <c r="H5191">
        <v>8.9652930000000008</v>
      </c>
      <c r="I5191">
        <v>21.943200000000001</v>
      </c>
      <c r="J5191">
        <v>32.595649999999999</v>
      </c>
      <c r="K5191">
        <v>1.4464889999999999</v>
      </c>
      <c r="L5191">
        <v>17.3809</v>
      </c>
      <c r="M5191">
        <v>989.30330000000004</v>
      </c>
      <c r="N5191">
        <v>141.4228</v>
      </c>
      <c r="O5191" s="4">
        <f t="shared" si="81"/>
        <v>5190</v>
      </c>
    </row>
    <row r="5192" spans="1:15" x14ac:dyDescent="0.25">
      <c r="A5192" s="2">
        <v>43613.750648148147</v>
      </c>
      <c r="B5192">
        <v>70.404430000000005</v>
      </c>
      <c r="C5192">
        <v>0.83341500000000002</v>
      </c>
      <c r="D5192">
        <v>43.597670000000001</v>
      </c>
      <c r="E5192">
        <v>244.0531</v>
      </c>
      <c r="F5192">
        <v>10.557119999999999</v>
      </c>
      <c r="G5192">
        <v>20.017242</v>
      </c>
      <c r="H5192">
        <v>9.4601220000000001</v>
      </c>
      <c r="I5192">
        <v>23.234000000000002</v>
      </c>
      <c r="J5192">
        <v>33.004489999999997</v>
      </c>
      <c r="K5192">
        <v>3.2101120000000001</v>
      </c>
      <c r="L5192">
        <v>18.47851</v>
      </c>
      <c r="M5192">
        <v>989.64449999999999</v>
      </c>
      <c r="N5192">
        <v>183.49160000000001</v>
      </c>
      <c r="O5192" s="4">
        <f t="shared" si="81"/>
        <v>5191</v>
      </c>
    </row>
    <row r="5193" spans="1:15" x14ac:dyDescent="0.25">
      <c r="A5193" s="2">
        <v>43613.708981481483</v>
      </c>
      <c r="B5193">
        <v>55.597819999999999</v>
      </c>
      <c r="C5193">
        <v>0.83356399999999997</v>
      </c>
      <c r="D5193">
        <v>49.057340000000003</v>
      </c>
      <c r="E5193">
        <v>484.34910000000002</v>
      </c>
      <c r="F5193">
        <v>10.22682</v>
      </c>
      <c r="G5193">
        <v>21.843323000000002</v>
      </c>
      <c r="H5193">
        <v>11.6165</v>
      </c>
      <c r="I5193">
        <v>27.911560000000001</v>
      </c>
      <c r="J5193">
        <v>34.064329999999998</v>
      </c>
      <c r="K5193">
        <v>3.4330069999999999</v>
      </c>
      <c r="L5193">
        <v>20.098320000000001</v>
      </c>
      <c r="M5193">
        <v>989.76700000000005</v>
      </c>
      <c r="N5193">
        <v>188.5958</v>
      </c>
      <c r="O5193" s="4">
        <f t="shared" si="81"/>
        <v>5192</v>
      </c>
    </row>
    <row r="5194" spans="1:15" x14ac:dyDescent="0.25">
      <c r="A5194" s="2">
        <v>43613.667314814818</v>
      </c>
      <c r="B5194">
        <v>52.060420000000001</v>
      </c>
      <c r="C5194">
        <v>0.83349899999999999</v>
      </c>
      <c r="D5194">
        <v>21.723939999999999</v>
      </c>
      <c r="E5194">
        <v>525.70370000000003</v>
      </c>
      <c r="F5194">
        <v>10.68779</v>
      </c>
      <c r="G5194">
        <v>23.753499000000001</v>
      </c>
      <c r="H5194">
        <v>13.065709999999999</v>
      </c>
      <c r="I5194">
        <v>25.859749999999998</v>
      </c>
      <c r="J5194">
        <v>35.050350000000002</v>
      </c>
      <c r="K5194">
        <v>2.0246840000000002</v>
      </c>
      <c r="L5194">
        <v>18.131979999999999</v>
      </c>
      <c r="M5194">
        <v>990.13379999999995</v>
      </c>
      <c r="N5194">
        <v>159.84989999999999</v>
      </c>
      <c r="O5194" s="4">
        <f t="shared" si="81"/>
        <v>5193</v>
      </c>
    </row>
    <row r="5195" spans="1:15" x14ac:dyDescent="0.25">
      <c r="A5195" s="2">
        <v>43613.625648148147</v>
      </c>
      <c r="B5195">
        <v>57.954659999999997</v>
      </c>
      <c r="C5195">
        <v>0.83268900000000001</v>
      </c>
      <c r="D5195">
        <v>15.4846</v>
      </c>
      <c r="E5195">
        <v>602.66470000000004</v>
      </c>
      <c r="H5195">
        <v>11.20905</v>
      </c>
      <c r="I5195">
        <v>19.133849999999999</v>
      </c>
      <c r="J5195">
        <v>34.584200000000003</v>
      </c>
      <c r="K5195">
        <v>2.1129760000000002</v>
      </c>
      <c r="L5195">
        <v>18.483499999999999</v>
      </c>
      <c r="M5195">
        <v>990.47199999999998</v>
      </c>
      <c r="N5195">
        <v>151.196</v>
      </c>
      <c r="O5195" s="4">
        <f t="shared" si="81"/>
        <v>5194</v>
      </c>
    </row>
    <row r="5196" spans="1:15" x14ac:dyDescent="0.25">
      <c r="A5196" s="2">
        <v>43613.583981481483</v>
      </c>
      <c r="B5196">
        <v>59.652479999999997</v>
      </c>
      <c r="C5196">
        <v>0.83367800000000003</v>
      </c>
      <c r="D5196">
        <v>14.19641</v>
      </c>
      <c r="E5196">
        <v>861.28039999999999</v>
      </c>
      <c r="H5196">
        <v>9.2413950000000007</v>
      </c>
      <c r="I5196">
        <v>20.858129999999999</v>
      </c>
      <c r="J5196">
        <v>33.910969999999999</v>
      </c>
      <c r="K5196">
        <v>2.3175810000000001</v>
      </c>
      <c r="L5196">
        <v>19.29691</v>
      </c>
      <c r="M5196">
        <v>990.75099999999998</v>
      </c>
      <c r="N5196">
        <v>111.43600000000001</v>
      </c>
      <c r="O5196" s="4">
        <f t="shared" si="81"/>
        <v>5195</v>
      </c>
    </row>
    <row r="5197" spans="1:15" x14ac:dyDescent="0.25">
      <c r="A5197" s="2">
        <v>43613.542314814818</v>
      </c>
      <c r="B5197">
        <v>80.547330000000002</v>
      </c>
      <c r="C5197">
        <v>0.833754</v>
      </c>
      <c r="D5197">
        <v>16.370740000000001</v>
      </c>
      <c r="E5197">
        <v>890.25990000000002</v>
      </c>
      <c r="H5197">
        <v>9.5824490000000004</v>
      </c>
      <c r="I5197">
        <v>23.186140000000002</v>
      </c>
      <c r="J5197">
        <v>32.598179999999999</v>
      </c>
      <c r="K5197">
        <v>2.6074229999999998</v>
      </c>
      <c r="L5197">
        <v>23.37003</v>
      </c>
      <c r="M5197">
        <v>991.17340000000002</v>
      </c>
      <c r="N5197">
        <v>98.673670000000001</v>
      </c>
      <c r="O5197" s="4">
        <f t="shared" si="81"/>
        <v>5196</v>
      </c>
    </row>
    <row r="5198" spans="1:15" x14ac:dyDescent="0.25">
      <c r="A5198" s="2">
        <v>43613.500648148147</v>
      </c>
      <c r="B5198">
        <v>84.96181</v>
      </c>
      <c r="C5198">
        <v>0.83365199999999995</v>
      </c>
      <c r="D5198">
        <v>23.487359999999999</v>
      </c>
      <c r="E5198">
        <v>1058.4480000000001</v>
      </c>
      <c r="F5198">
        <v>11.67388</v>
      </c>
      <c r="G5198">
        <v>20.603172000000001</v>
      </c>
      <c r="H5198">
        <v>8.9292909999999992</v>
      </c>
      <c r="I5198">
        <v>20.525539999999999</v>
      </c>
      <c r="J5198">
        <v>29.9573</v>
      </c>
      <c r="K5198">
        <v>2.0752809999999999</v>
      </c>
      <c r="L5198">
        <v>32.760249999999999</v>
      </c>
      <c r="M5198">
        <v>991.55179999999996</v>
      </c>
      <c r="N5198">
        <v>209.5463</v>
      </c>
      <c r="O5198" s="4">
        <f t="shared" si="81"/>
        <v>5197</v>
      </c>
    </row>
    <row r="5199" spans="1:15" x14ac:dyDescent="0.25">
      <c r="A5199" s="2">
        <v>43613.458981481483</v>
      </c>
      <c r="B5199">
        <v>108.4199</v>
      </c>
      <c r="C5199">
        <v>0.833928</v>
      </c>
      <c r="D5199">
        <v>15.336550000000001</v>
      </c>
      <c r="E5199">
        <v>906.6703</v>
      </c>
      <c r="F5199">
        <v>8.0177849999999999</v>
      </c>
      <c r="G5199">
        <v>16.710287000000001</v>
      </c>
      <c r="H5199">
        <v>8.6925019999999993</v>
      </c>
      <c r="I5199">
        <v>17.132619999999999</v>
      </c>
      <c r="J5199">
        <v>28.289370000000002</v>
      </c>
      <c r="K5199">
        <v>2.1296499999999998</v>
      </c>
      <c r="L5199">
        <v>37.128250000000001</v>
      </c>
      <c r="M5199">
        <v>991.72239999999999</v>
      </c>
      <c r="N5199">
        <v>153.00280000000001</v>
      </c>
      <c r="O5199" s="4">
        <f t="shared" si="81"/>
        <v>5198</v>
      </c>
    </row>
    <row r="5200" spans="1:15" x14ac:dyDescent="0.25">
      <c r="A5200" s="2">
        <v>43613.417314814818</v>
      </c>
      <c r="B5200">
        <v>118.0899</v>
      </c>
      <c r="C5200">
        <v>0.83334799999999998</v>
      </c>
      <c r="D5200">
        <v>16.677379999999999</v>
      </c>
      <c r="E5200">
        <v>932.07629999999995</v>
      </c>
      <c r="F5200">
        <v>17.119980000000002</v>
      </c>
      <c r="G5200">
        <v>28.691656999999999</v>
      </c>
      <c r="H5200">
        <v>11.571680000000001</v>
      </c>
      <c r="I5200">
        <v>15.50351</v>
      </c>
      <c r="J5200">
        <v>25.917179999999998</v>
      </c>
      <c r="K5200">
        <v>1.3773740000000001</v>
      </c>
      <c r="L5200">
        <v>42.530169999999998</v>
      </c>
      <c r="M5200">
        <v>992.00570000000005</v>
      </c>
      <c r="N5200">
        <v>217.22210000000001</v>
      </c>
      <c r="O5200" s="4">
        <f t="shared" si="81"/>
        <v>5199</v>
      </c>
    </row>
    <row r="5201" spans="1:15" x14ac:dyDescent="0.25">
      <c r="A5201" s="2">
        <v>43613.375648148147</v>
      </c>
      <c r="B5201">
        <v>107.2393</v>
      </c>
      <c r="C5201">
        <v>0.83365900000000004</v>
      </c>
      <c r="D5201">
        <v>18.565539999999999</v>
      </c>
      <c r="E5201">
        <v>1052.971</v>
      </c>
      <c r="F5201">
        <v>20.087579999999999</v>
      </c>
      <c r="G5201">
        <v>34.522945999999997</v>
      </c>
      <c r="H5201">
        <v>14.435370000000001</v>
      </c>
      <c r="I5201">
        <v>14.965820000000001</v>
      </c>
      <c r="J5201">
        <v>22.575949999999999</v>
      </c>
      <c r="K5201">
        <v>0.66343200000000002</v>
      </c>
      <c r="L5201">
        <v>51.050910000000002</v>
      </c>
      <c r="M5201">
        <v>992.32569999999998</v>
      </c>
      <c r="N5201">
        <v>224.68350000000001</v>
      </c>
      <c r="O5201" s="4">
        <f t="shared" si="81"/>
        <v>5200</v>
      </c>
    </row>
    <row r="5202" spans="1:15" x14ac:dyDescent="0.25">
      <c r="A5202" s="2">
        <v>43613.333981481483</v>
      </c>
      <c r="B5202">
        <v>83.451310000000007</v>
      </c>
      <c r="C5202">
        <v>0.83275100000000002</v>
      </c>
      <c r="D5202">
        <v>18.424600000000002</v>
      </c>
      <c r="E5202">
        <v>704.5883</v>
      </c>
      <c r="F5202">
        <v>19.651489999999999</v>
      </c>
      <c r="G5202">
        <v>33.022038999999999</v>
      </c>
      <c r="H5202">
        <v>13.37054</v>
      </c>
      <c r="I5202">
        <v>13.83924</v>
      </c>
      <c r="J5202">
        <v>20.06737</v>
      </c>
      <c r="K5202">
        <v>0.57170900000000002</v>
      </c>
      <c r="L5202">
        <v>57.967230000000001</v>
      </c>
      <c r="M5202">
        <v>992.43389999999999</v>
      </c>
      <c r="N5202">
        <v>285.23390000000001</v>
      </c>
      <c r="O5202" s="4">
        <f t="shared" si="81"/>
        <v>5201</v>
      </c>
    </row>
    <row r="5203" spans="1:15" x14ac:dyDescent="0.25">
      <c r="A5203" s="2">
        <v>43613.292314814818</v>
      </c>
      <c r="B5203">
        <v>67.542529999999999</v>
      </c>
      <c r="C5203">
        <v>0.83245899999999995</v>
      </c>
      <c r="D5203">
        <v>15.75258</v>
      </c>
      <c r="E5203">
        <v>663.29</v>
      </c>
      <c r="F5203">
        <v>17.609480000000001</v>
      </c>
      <c r="G5203">
        <v>31.285419000000001</v>
      </c>
      <c r="H5203">
        <v>13.675940000000001</v>
      </c>
      <c r="I5203">
        <v>9.1330069999999992</v>
      </c>
      <c r="J5203">
        <v>18.1007</v>
      </c>
      <c r="K5203">
        <v>0.70767100000000005</v>
      </c>
      <c r="L5203">
        <v>62.121479999999998</v>
      </c>
      <c r="M5203">
        <v>992.19719999999995</v>
      </c>
      <c r="N5203">
        <v>230.643</v>
      </c>
      <c r="O5203" s="4">
        <f t="shared" si="81"/>
        <v>5202</v>
      </c>
    </row>
    <row r="5204" spans="1:15" x14ac:dyDescent="0.25">
      <c r="A5204" s="2">
        <v>43613.250648148147</v>
      </c>
      <c r="B5204">
        <v>76.438040000000001</v>
      </c>
      <c r="C5204">
        <v>0.83274499999999996</v>
      </c>
      <c r="D5204">
        <v>14.87846</v>
      </c>
      <c r="E5204">
        <v>455.24849999999998</v>
      </c>
      <c r="F5204">
        <v>15.03932</v>
      </c>
      <c r="G5204">
        <v>26.860052</v>
      </c>
      <c r="H5204">
        <v>11.820729999999999</v>
      </c>
      <c r="I5204">
        <v>12.540660000000001</v>
      </c>
      <c r="J5204">
        <v>17.189109999999999</v>
      </c>
      <c r="K5204">
        <v>0.49580999999999997</v>
      </c>
      <c r="L5204">
        <v>63.63073</v>
      </c>
      <c r="M5204">
        <v>992.00959999999998</v>
      </c>
      <c r="N5204">
        <v>212.26679999999999</v>
      </c>
      <c r="O5204" s="4">
        <f t="shared" si="81"/>
        <v>5203</v>
      </c>
    </row>
    <row r="5205" spans="1:15" x14ac:dyDescent="0.25">
      <c r="A5205" s="2">
        <v>43613.208981481483</v>
      </c>
      <c r="B5205">
        <v>73.825379999999996</v>
      </c>
      <c r="C5205">
        <v>0.83273799999999998</v>
      </c>
      <c r="D5205">
        <v>15.90558</v>
      </c>
      <c r="E5205">
        <v>813.85040000000004</v>
      </c>
      <c r="F5205">
        <v>11.95642</v>
      </c>
      <c r="G5205">
        <v>23.124040000000001</v>
      </c>
      <c r="H5205">
        <v>11.167619999999999</v>
      </c>
      <c r="I5205">
        <v>13.435420000000001</v>
      </c>
      <c r="J5205">
        <v>18.480250000000002</v>
      </c>
      <c r="K5205">
        <v>0.69069100000000005</v>
      </c>
      <c r="L5205">
        <v>60.275460000000002</v>
      </c>
      <c r="M5205">
        <v>992.10720000000003</v>
      </c>
      <c r="N5205">
        <v>297.43439999999998</v>
      </c>
      <c r="O5205" s="4">
        <f t="shared" si="81"/>
        <v>5204</v>
      </c>
    </row>
    <row r="5206" spans="1:15" x14ac:dyDescent="0.25">
      <c r="A5206" s="2">
        <v>43613.167314814818</v>
      </c>
      <c r="B5206">
        <v>78.099209999999999</v>
      </c>
      <c r="C5206">
        <v>0.83274300000000001</v>
      </c>
      <c r="D5206">
        <v>20.479430000000001</v>
      </c>
      <c r="E5206">
        <v>995.8981</v>
      </c>
      <c r="H5206">
        <v>10.919589999999999</v>
      </c>
      <c r="I5206">
        <v>15.01268</v>
      </c>
      <c r="J5206">
        <v>19.937850000000001</v>
      </c>
      <c r="K5206">
        <v>0.95083799999999996</v>
      </c>
      <c r="L5206">
        <v>53.031280000000002</v>
      </c>
      <c r="M5206">
        <v>992.33100000000002</v>
      </c>
      <c r="N5206">
        <v>72.233239999999995</v>
      </c>
      <c r="O5206" s="4">
        <f t="shared" si="81"/>
        <v>5205</v>
      </c>
    </row>
    <row r="5207" spans="1:15" x14ac:dyDescent="0.25">
      <c r="A5207" s="2">
        <v>43613.125648148147</v>
      </c>
      <c r="B5207">
        <v>70.178179999999998</v>
      </c>
      <c r="C5207">
        <v>0.832457</v>
      </c>
      <c r="D5207">
        <v>16.1081</v>
      </c>
      <c r="E5207">
        <v>1029.3920000000001</v>
      </c>
      <c r="F5207">
        <v>17.236339999999998</v>
      </c>
      <c r="G5207">
        <v>27.262581999999998</v>
      </c>
      <c r="H5207">
        <v>10.02624</v>
      </c>
      <c r="I5207">
        <v>12.65943</v>
      </c>
      <c r="J5207">
        <v>20.3811</v>
      </c>
      <c r="K5207">
        <v>0.58109999999999995</v>
      </c>
      <c r="L5207">
        <v>52.554870000000001</v>
      </c>
      <c r="M5207">
        <v>992.6395</v>
      </c>
      <c r="N5207">
        <v>138.34129999999999</v>
      </c>
      <c r="O5207" s="4">
        <f t="shared" si="81"/>
        <v>5206</v>
      </c>
    </row>
    <row r="5208" spans="1:15" x14ac:dyDescent="0.25">
      <c r="A5208" s="2">
        <v>43613.083981481483</v>
      </c>
      <c r="B5208">
        <v>81.707430000000002</v>
      </c>
      <c r="C5208">
        <v>0.83279899999999996</v>
      </c>
      <c r="D5208">
        <v>16.058240000000001</v>
      </c>
      <c r="E5208">
        <v>1034.319</v>
      </c>
      <c r="F5208">
        <v>13.97452</v>
      </c>
      <c r="G5208">
        <v>23.147673999999999</v>
      </c>
      <c r="H5208">
        <v>9.1731490000000004</v>
      </c>
      <c r="I5208">
        <v>17.72889</v>
      </c>
      <c r="J5208">
        <v>21.059660000000001</v>
      </c>
      <c r="K5208">
        <v>0.553033</v>
      </c>
      <c r="L5208">
        <v>49.61495</v>
      </c>
      <c r="M5208">
        <v>992.80719999999997</v>
      </c>
      <c r="N5208">
        <v>94.194640000000007</v>
      </c>
      <c r="O5208" s="4">
        <f t="shared" si="81"/>
        <v>5207</v>
      </c>
    </row>
    <row r="5209" spans="1:15" x14ac:dyDescent="0.25">
      <c r="A5209" s="2">
        <v>43613.042314814818</v>
      </c>
      <c r="B5209">
        <v>84.703069999999997</v>
      </c>
      <c r="C5209">
        <v>0.83291999999999999</v>
      </c>
      <c r="D5209">
        <v>15.97959</v>
      </c>
      <c r="E5209">
        <v>1212.3989999999999</v>
      </c>
      <c r="F5209">
        <v>21.980530000000002</v>
      </c>
      <c r="G5209">
        <v>30.903790000000001</v>
      </c>
      <c r="H5209">
        <v>8.9232639999999996</v>
      </c>
      <c r="J5209">
        <v>21.663329999999998</v>
      </c>
      <c r="K5209">
        <v>0.64640299999999995</v>
      </c>
      <c r="L5209">
        <v>47.947389999999999</v>
      </c>
      <c r="M5209">
        <v>993.27369999999996</v>
      </c>
      <c r="N5209">
        <v>95.001410000000007</v>
      </c>
      <c r="O5209" s="4">
        <f t="shared" si="81"/>
        <v>5208</v>
      </c>
    </row>
    <row r="5210" spans="1:15" x14ac:dyDescent="0.25">
      <c r="A5210" s="2">
        <v>43613.000648148147</v>
      </c>
      <c r="B5210">
        <v>62.633589999999998</v>
      </c>
      <c r="C5210">
        <v>0.83289000000000002</v>
      </c>
      <c r="D5210">
        <v>13.71278</v>
      </c>
      <c r="E5210">
        <v>1193.752</v>
      </c>
      <c r="F5210">
        <v>27.995329999999999</v>
      </c>
      <c r="G5210">
        <v>36.281078999999998</v>
      </c>
      <c r="H5210">
        <v>8.2857540000000007</v>
      </c>
      <c r="I5210">
        <v>15.307539999999999</v>
      </c>
      <c r="J5210">
        <v>22.540389999999999</v>
      </c>
      <c r="K5210">
        <v>0.56619900000000001</v>
      </c>
      <c r="L5210">
        <v>42.806730000000002</v>
      </c>
      <c r="M5210">
        <v>993.51739999999995</v>
      </c>
      <c r="N5210">
        <v>197.24539999999999</v>
      </c>
      <c r="O5210" s="4">
        <f t="shared" si="81"/>
        <v>5209</v>
      </c>
    </row>
    <row r="5211" spans="1:15" x14ac:dyDescent="0.25">
      <c r="A5211" s="2">
        <v>43612.958981481483</v>
      </c>
      <c r="B5211">
        <v>59.664409999999997</v>
      </c>
      <c r="C5211">
        <v>0.83242799999999995</v>
      </c>
      <c r="D5211">
        <v>12.92844</v>
      </c>
      <c r="E5211">
        <v>1006.054</v>
      </c>
      <c r="F5211">
        <v>18.20383</v>
      </c>
      <c r="G5211">
        <v>27.075862000000001</v>
      </c>
      <c r="H5211">
        <v>8.8720309999999998</v>
      </c>
      <c r="I5211">
        <v>12.28692</v>
      </c>
      <c r="J5211">
        <v>23.705349999999999</v>
      </c>
      <c r="K5211">
        <v>0.89901600000000004</v>
      </c>
      <c r="L5211">
        <v>38.64866</v>
      </c>
      <c r="M5211">
        <v>993.69659999999999</v>
      </c>
      <c r="N5211">
        <v>140.6146</v>
      </c>
      <c r="O5211" s="4">
        <f t="shared" si="81"/>
        <v>5210</v>
      </c>
    </row>
    <row r="5212" spans="1:15" x14ac:dyDescent="0.25">
      <c r="A5212" s="2">
        <v>43612.917314814818</v>
      </c>
      <c r="B5212">
        <v>51.201630000000002</v>
      </c>
      <c r="C5212">
        <v>0.83281799999999995</v>
      </c>
      <c r="D5212">
        <v>14.418699999999999</v>
      </c>
      <c r="E5212">
        <v>918.03859999999997</v>
      </c>
      <c r="F5212">
        <v>16.315380000000001</v>
      </c>
      <c r="G5212">
        <v>26.228209</v>
      </c>
      <c r="H5212">
        <v>9.9128270000000001</v>
      </c>
      <c r="I5212">
        <v>16.319579999999998</v>
      </c>
      <c r="J5212">
        <v>24.801680000000001</v>
      </c>
      <c r="K5212">
        <v>1.2758039999999999</v>
      </c>
      <c r="L5212">
        <v>34.416359999999997</v>
      </c>
      <c r="M5212">
        <v>993.30240000000003</v>
      </c>
      <c r="N5212">
        <v>87.432169999999999</v>
      </c>
      <c r="O5212" s="4">
        <f t="shared" si="81"/>
        <v>5211</v>
      </c>
    </row>
    <row r="5213" spans="1:15" x14ac:dyDescent="0.25">
      <c r="A5213" s="2">
        <v>43612.875648148147</v>
      </c>
      <c r="B5213">
        <v>38.949599999999997</v>
      </c>
      <c r="C5213">
        <v>0.83257800000000004</v>
      </c>
      <c r="D5213">
        <v>13.61267</v>
      </c>
      <c r="E5213">
        <v>895.55709999999999</v>
      </c>
      <c r="F5213">
        <v>22.278289999999998</v>
      </c>
      <c r="G5213">
        <v>32.761116000000001</v>
      </c>
      <c r="H5213">
        <v>10.48282</v>
      </c>
      <c r="I5213">
        <v>14.808249999999999</v>
      </c>
      <c r="J5213">
        <v>26.58643</v>
      </c>
      <c r="K5213">
        <v>0.897343</v>
      </c>
      <c r="L5213">
        <v>30.085170000000002</v>
      </c>
      <c r="M5213">
        <v>993.14620000000002</v>
      </c>
      <c r="N5213">
        <v>177.6643</v>
      </c>
      <c r="O5213" s="4">
        <f t="shared" si="81"/>
        <v>5212</v>
      </c>
    </row>
    <row r="5214" spans="1:15" x14ac:dyDescent="0.25">
      <c r="A5214" s="2">
        <v>43612.833981481483</v>
      </c>
      <c r="B5214">
        <v>29.595829999999999</v>
      </c>
      <c r="C5214">
        <v>0.83329200000000003</v>
      </c>
      <c r="D5214">
        <v>15.172499999999999</v>
      </c>
      <c r="E5214">
        <v>777.93920000000003</v>
      </c>
      <c r="F5214">
        <v>18.83915</v>
      </c>
      <c r="G5214">
        <v>30.645475000000001</v>
      </c>
      <c r="H5214">
        <v>11.806330000000001</v>
      </c>
      <c r="I5214">
        <v>15.93155</v>
      </c>
      <c r="J5214">
        <v>28.363520000000001</v>
      </c>
      <c r="K5214">
        <v>1.8721129999999999</v>
      </c>
      <c r="L5214">
        <v>25.06972</v>
      </c>
      <c r="M5214">
        <v>993.25789999999995</v>
      </c>
      <c r="N5214">
        <v>170.70849999999999</v>
      </c>
      <c r="O5214" s="4">
        <f t="shared" si="81"/>
        <v>5213</v>
      </c>
    </row>
    <row r="5215" spans="1:15" x14ac:dyDescent="0.25">
      <c r="A5215" s="2">
        <v>43612.792314814818</v>
      </c>
      <c r="B5215">
        <v>36.685360000000003</v>
      </c>
      <c r="C5215">
        <v>0.83334200000000003</v>
      </c>
      <c r="D5215">
        <v>15.09113</v>
      </c>
      <c r="E5215">
        <v>857.94849999999997</v>
      </c>
      <c r="F5215">
        <v>16.3902</v>
      </c>
      <c r="G5215">
        <v>28.4405</v>
      </c>
      <c r="H5215">
        <v>12.0503</v>
      </c>
      <c r="I5215">
        <v>17.938040000000001</v>
      </c>
      <c r="J5215">
        <v>29.96461</v>
      </c>
      <c r="K5215">
        <v>2.1054780000000002</v>
      </c>
      <c r="L5215">
        <v>23.903649999999999</v>
      </c>
      <c r="M5215">
        <v>992.97709999999995</v>
      </c>
      <c r="N5215">
        <v>185.18260000000001</v>
      </c>
      <c r="O5215" s="4">
        <f t="shared" si="81"/>
        <v>5214</v>
      </c>
    </row>
    <row r="5216" spans="1:15" x14ac:dyDescent="0.25">
      <c r="A5216" s="2">
        <v>43612.750648148147</v>
      </c>
      <c r="B5216">
        <v>47.171590000000002</v>
      </c>
      <c r="C5216">
        <v>0.83366799999999996</v>
      </c>
      <c r="D5216">
        <v>16.679919999999999</v>
      </c>
      <c r="E5216">
        <v>1113.6369999999999</v>
      </c>
      <c r="F5216">
        <v>23.038409999999999</v>
      </c>
      <c r="G5216">
        <v>37.384360000000001</v>
      </c>
      <c r="H5216">
        <v>14.34595</v>
      </c>
      <c r="I5216">
        <v>24.038039999999999</v>
      </c>
      <c r="J5216">
        <v>30.832820000000002</v>
      </c>
      <c r="K5216">
        <v>2.0230990000000002</v>
      </c>
      <c r="L5216">
        <v>23.970420000000001</v>
      </c>
      <c r="M5216">
        <v>993.09450000000004</v>
      </c>
      <c r="N5216">
        <v>211.2465</v>
      </c>
      <c r="O5216" s="4">
        <f t="shared" si="81"/>
        <v>5215</v>
      </c>
    </row>
    <row r="5217" spans="1:15" x14ac:dyDescent="0.25">
      <c r="A5217" s="2">
        <v>43612.708981481483</v>
      </c>
      <c r="B5217">
        <v>56.233640000000001</v>
      </c>
      <c r="C5217">
        <v>0.83346900000000002</v>
      </c>
      <c r="D5217">
        <v>21.313210000000002</v>
      </c>
      <c r="E5217">
        <v>842.34810000000004</v>
      </c>
      <c r="H5217">
        <v>16.441839999999999</v>
      </c>
      <c r="I5217">
        <v>19.09572</v>
      </c>
      <c r="J5217">
        <v>30.550840000000001</v>
      </c>
      <c r="K5217">
        <v>1.4821629999999999</v>
      </c>
      <c r="L5217">
        <v>25.159970000000001</v>
      </c>
      <c r="M5217">
        <v>993.11869999999999</v>
      </c>
      <c r="N5217">
        <v>230.7149</v>
      </c>
      <c r="O5217" s="4">
        <f t="shared" si="81"/>
        <v>5216</v>
      </c>
    </row>
    <row r="5218" spans="1:15" x14ac:dyDescent="0.25">
      <c r="A5218" s="2">
        <v>43612.667314814818</v>
      </c>
      <c r="B5218">
        <v>58.022599999999997</v>
      </c>
      <c r="C5218">
        <v>0.83357000000000003</v>
      </c>
      <c r="D5218">
        <v>31.70806</v>
      </c>
      <c r="E5218">
        <v>938.48910000000001</v>
      </c>
      <c r="H5218">
        <v>13.43707</v>
      </c>
      <c r="I5218">
        <v>19.062719999999999</v>
      </c>
      <c r="J5218">
        <v>30.16985</v>
      </c>
      <c r="K5218">
        <v>1.5551189999999999</v>
      </c>
      <c r="L5218">
        <v>26.302099999999999</v>
      </c>
      <c r="M5218">
        <v>993.22649999999999</v>
      </c>
      <c r="N5218">
        <v>230.75040000000001</v>
      </c>
      <c r="O5218" s="4">
        <f t="shared" si="81"/>
        <v>5217</v>
      </c>
    </row>
    <row r="5219" spans="1:15" x14ac:dyDescent="0.25">
      <c r="A5219" s="2">
        <v>43612.625648148147</v>
      </c>
      <c r="B5219">
        <v>59.195959999999999</v>
      </c>
      <c r="C5219">
        <v>0.83349700000000004</v>
      </c>
      <c r="D5219">
        <v>47.67897</v>
      </c>
      <c r="E5219">
        <v>1173.893</v>
      </c>
      <c r="H5219">
        <v>14.338139999999999</v>
      </c>
      <c r="I5219">
        <v>19.321950000000001</v>
      </c>
      <c r="J5219">
        <v>29.61271</v>
      </c>
      <c r="K5219">
        <v>1.6457630000000001</v>
      </c>
      <c r="L5219">
        <v>29.402539999999998</v>
      </c>
      <c r="M5219">
        <v>993.49239999999998</v>
      </c>
      <c r="N5219">
        <v>241.4237</v>
      </c>
      <c r="O5219" s="4">
        <f t="shared" si="81"/>
        <v>5218</v>
      </c>
    </row>
    <row r="5220" spans="1:15" x14ac:dyDescent="0.25">
      <c r="A5220" s="2">
        <v>43612.583981481483</v>
      </c>
      <c r="B5220">
        <v>51.789319999999996</v>
      </c>
      <c r="C5220">
        <v>0.83294199999999996</v>
      </c>
      <c r="D5220">
        <v>47.428489999999996</v>
      </c>
      <c r="E5220">
        <v>979.9905</v>
      </c>
      <c r="F5220">
        <v>12.341839999999999</v>
      </c>
      <c r="G5220">
        <v>23.409756000000002</v>
      </c>
      <c r="H5220">
        <v>11.067909999999999</v>
      </c>
      <c r="I5220">
        <v>19.624970000000001</v>
      </c>
      <c r="J5220">
        <v>28.425350000000002</v>
      </c>
      <c r="K5220">
        <v>1.848732</v>
      </c>
      <c r="L5220">
        <v>32.113100000000003</v>
      </c>
      <c r="M5220">
        <v>993.9162</v>
      </c>
      <c r="N5220">
        <v>208.6225</v>
      </c>
      <c r="O5220" s="4">
        <f t="shared" si="81"/>
        <v>5219</v>
      </c>
    </row>
    <row r="5221" spans="1:15" x14ac:dyDescent="0.25">
      <c r="A5221" s="2">
        <v>43612.542314814818</v>
      </c>
      <c r="B5221">
        <v>67.0167</v>
      </c>
      <c r="C5221">
        <v>0.83237099999999997</v>
      </c>
      <c r="D5221">
        <v>63.485529999999997</v>
      </c>
      <c r="E5221">
        <v>1115.748</v>
      </c>
      <c r="F5221">
        <v>14.927899999999999</v>
      </c>
      <c r="G5221">
        <v>26.912687999999999</v>
      </c>
      <c r="H5221">
        <v>11.98479</v>
      </c>
      <c r="I5221">
        <v>19.79787</v>
      </c>
      <c r="J5221">
        <v>27.310210000000001</v>
      </c>
      <c r="K5221">
        <v>2.1892309999999999</v>
      </c>
      <c r="L5221">
        <v>34.963079999999998</v>
      </c>
      <c r="M5221">
        <v>994.48220000000003</v>
      </c>
      <c r="N5221">
        <v>212.23220000000001</v>
      </c>
      <c r="O5221" s="4">
        <f t="shared" si="81"/>
        <v>5220</v>
      </c>
    </row>
    <row r="5222" spans="1:15" x14ac:dyDescent="0.25">
      <c r="A5222" s="2">
        <v>43612.500648148147</v>
      </c>
      <c r="B5222">
        <v>70.309629999999999</v>
      </c>
      <c r="C5222">
        <v>0.83244899999999999</v>
      </c>
      <c r="D5222">
        <v>33.262090000000001</v>
      </c>
      <c r="E5222">
        <v>862.5068</v>
      </c>
      <c r="F5222">
        <v>17.826450000000001</v>
      </c>
      <c r="G5222">
        <v>29.490493000000001</v>
      </c>
      <c r="H5222">
        <v>11.66404</v>
      </c>
      <c r="I5222">
        <v>16.328679999999999</v>
      </c>
      <c r="J5222">
        <v>26.2486</v>
      </c>
      <c r="K5222">
        <v>1.3676470000000001</v>
      </c>
      <c r="L5222">
        <v>36.107280000000003</v>
      </c>
      <c r="M5222">
        <v>994.31209999999999</v>
      </c>
      <c r="N5222">
        <v>228.87119999999999</v>
      </c>
      <c r="O5222" s="4">
        <f t="shared" si="81"/>
        <v>5221</v>
      </c>
    </row>
    <row r="5223" spans="1:15" x14ac:dyDescent="0.25">
      <c r="A5223" s="2">
        <v>43612.458981481483</v>
      </c>
      <c r="B5223">
        <v>81.125780000000006</v>
      </c>
      <c r="C5223">
        <v>0.83252700000000002</v>
      </c>
      <c r="D5223">
        <v>28.350290000000001</v>
      </c>
      <c r="E5223">
        <v>791.91309999999999</v>
      </c>
      <c r="F5223">
        <v>13.65685</v>
      </c>
      <c r="G5223">
        <v>26.003377</v>
      </c>
      <c r="H5223">
        <v>12.34653</v>
      </c>
      <c r="I5223">
        <v>16.36196</v>
      </c>
      <c r="J5223">
        <v>24.40437</v>
      </c>
      <c r="K5223">
        <v>1.1060559999999999</v>
      </c>
      <c r="L5223">
        <v>38.905630000000002</v>
      </c>
      <c r="M5223">
        <v>994.43960000000004</v>
      </c>
      <c r="N5223">
        <v>209.7</v>
      </c>
      <c r="O5223" s="4">
        <f t="shared" si="81"/>
        <v>5222</v>
      </c>
    </row>
    <row r="5224" spans="1:15" x14ac:dyDescent="0.25">
      <c r="A5224" s="2">
        <v>43612.417314814818</v>
      </c>
      <c r="B5224">
        <v>97.964860000000002</v>
      </c>
      <c r="C5224">
        <v>0.83241900000000002</v>
      </c>
      <c r="D5224">
        <v>34.669240000000002</v>
      </c>
      <c r="E5224">
        <v>845.94759999999997</v>
      </c>
      <c r="F5224">
        <v>16.773610000000001</v>
      </c>
      <c r="G5224">
        <v>29.975892000000002</v>
      </c>
      <c r="H5224">
        <v>13.20228</v>
      </c>
      <c r="I5224">
        <v>15.436999999999999</v>
      </c>
      <c r="J5224">
        <v>22.42999</v>
      </c>
      <c r="K5224">
        <v>1.170439</v>
      </c>
      <c r="L5224">
        <v>41.824750000000002</v>
      </c>
      <c r="M5224">
        <v>994.55579999999998</v>
      </c>
      <c r="N5224">
        <v>226.9915</v>
      </c>
      <c r="O5224" s="4">
        <f t="shared" si="81"/>
        <v>5223</v>
      </c>
    </row>
    <row r="5225" spans="1:15" x14ac:dyDescent="0.25">
      <c r="A5225" s="2">
        <v>43612.375648148147</v>
      </c>
      <c r="B5225">
        <v>80.542869999999994</v>
      </c>
      <c r="C5225">
        <v>0.83244099999999999</v>
      </c>
      <c r="D5225">
        <v>21.75995</v>
      </c>
      <c r="E5225">
        <v>974.49570000000006</v>
      </c>
      <c r="F5225">
        <v>20.476890000000001</v>
      </c>
      <c r="G5225">
        <v>35.212870000000002</v>
      </c>
      <c r="H5225">
        <v>14.73598</v>
      </c>
      <c r="I5225">
        <v>17.389309999999998</v>
      </c>
      <c r="J5225">
        <v>21.6691</v>
      </c>
      <c r="K5225">
        <v>0.68820199999999998</v>
      </c>
      <c r="L5225">
        <v>42.342559999999999</v>
      </c>
      <c r="M5225">
        <v>994.45759999999996</v>
      </c>
      <c r="N5225">
        <v>257.40309999999999</v>
      </c>
      <c r="O5225" s="4">
        <f t="shared" si="81"/>
        <v>5224</v>
      </c>
    </row>
    <row r="5226" spans="1:15" x14ac:dyDescent="0.25">
      <c r="A5226" s="2">
        <v>43612.333981481483</v>
      </c>
      <c r="B5226">
        <v>65.271050000000002</v>
      </c>
      <c r="C5226">
        <v>0.83258500000000002</v>
      </c>
      <c r="D5226">
        <v>18.905439999999999</v>
      </c>
      <c r="E5226">
        <v>797.87570000000005</v>
      </c>
      <c r="F5226">
        <v>19.106919999999999</v>
      </c>
      <c r="G5226">
        <v>31.815871999999999</v>
      </c>
      <c r="H5226">
        <v>12.70895</v>
      </c>
      <c r="I5226">
        <v>14.4732</v>
      </c>
      <c r="J5226">
        <v>19.447399999999998</v>
      </c>
      <c r="K5226">
        <v>0.69649399999999995</v>
      </c>
      <c r="L5226">
        <v>48.089480000000002</v>
      </c>
      <c r="M5226">
        <v>994.35530000000006</v>
      </c>
      <c r="N5226">
        <v>251.4923</v>
      </c>
      <c r="O5226" s="4">
        <f t="shared" si="81"/>
        <v>5225</v>
      </c>
    </row>
    <row r="5227" spans="1:15" x14ac:dyDescent="0.25">
      <c r="A5227" s="2">
        <v>43612.292314814818</v>
      </c>
      <c r="B5227">
        <v>45.001289999999997</v>
      </c>
      <c r="C5227">
        <v>0.83273299999999995</v>
      </c>
      <c r="D5227">
        <v>27.118020000000001</v>
      </c>
      <c r="E5227">
        <v>852.4008</v>
      </c>
      <c r="F5227">
        <v>19.597840000000001</v>
      </c>
      <c r="G5227">
        <v>31.775359000000002</v>
      </c>
      <c r="H5227">
        <v>12.177519999999999</v>
      </c>
      <c r="I5227">
        <v>10.00675</v>
      </c>
      <c r="J5227">
        <v>17.22364</v>
      </c>
      <c r="K5227">
        <v>0.51902099999999995</v>
      </c>
      <c r="L5227">
        <v>54.186010000000003</v>
      </c>
      <c r="M5227">
        <v>994.12739999999997</v>
      </c>
      <c r="N5227">
        <v>259.51190000000003</v>
      </c>
      <c r="O5227" s="4">
        <f t="shared" si="81"/>
        <v>5226</v>
      </c>
    </row>
    <row r="5228" spans="1:15" x14ac:dyDescent="0.25">
      <c r="A5228" s="2">
        <v>43612.250648148147</v>
      </c>
      <c r="B5228">
        <v>32.602699999999999</v>
      </c>
      <c r="C5228">
        <v>0.832731</v>
      </c>
      <c r="D5228">
        <v>29.866980000000002</v>
      </c>
      <c r="E5228">
        <v>697.92920000000004</v>
      </c>
      <c r="F5228">
        <v>20.802630000000001</v>
      </c>
      <c r="G5228">
        <v>34.661759000000004</v>
      </c>
      <c r="H5228">
        <v>13.85913</v>
      </c>
      <c r="I5228">
        <v>12.31291</v>
      </c>
      <c r="J5228">
        <v>17.06494</v>
      </c>
      <c r="K5228">
        <v>0.62384300000000004</v>
      </c>
      <c r="L5228">
        <v>53.165500000000002</v>
      </c>
      <c r="M5228">
        <v>994.01260000000002</v>
      </c>
      <c r="N5228">
        <v>246.54419999999999</v>
      </c>
      <c r="O5228" s="4">
        <f t="shared" si="81"/>
        <v>5227</v>
      </c>
    </row>
    <row r="5229" spans="1:15" x14ac:dyDescent="0.25">
      <c r="A5229" s="2">
        <v>43612.208981481483</v>
      </c>
      <c r="B5229">
        <v>49.321809999999999</v>
      </c>
      <c r="C5229">
        <v>0.83293300000000003</v>
      </c>
      <c r="D5229">
        <v>30.536729999999999</v>
      </c>
      <c r="E5229">
        <v>561.98069999999996</v>
      </c>
      <c r="H5229">
        <v>15.438190000000001</v>
      </c>
      <c r="I5229">
        <v>14.67957</v>
      </c>
      <c r="J5229">
        <v>19.006150000000002</v>
      </c>
      <c r="K5229">
        <v>0.71440599999999999</v>
      </c>
      <c r="L5229">
        <v>45.177059999999997</v>
      </c>
      <c r="M5229">
        <v>994.35329999999999</v>
      </c>
      <c r="N5229">
        <v>142.351</v>
      </c>
      <c r="O5229" s="4">
        <f t="shared" si="81"/>
        <v>5228</v>
      </c>
    </row>
    <row r="5230" spans="1:15" x14ac:dyDescent="0.25">
      <c r="A5230" s="2">
        <v>43612.167314814818</v>
      </c>
      <c r="B5230">
        <v>48.04468</v>
      </c>
      <c r="C5230">
        <v>0.83313599999999999</v>
      </c>
      <c r="D5230">
        <v>87.342820000000003</v>
      </c>
      <c r="E5230">
        <v>406.9554</v>
      </c>
      <c r="F5230">
        <v>32.310960000000001</v>
      </c>
      <c r="G5230">
        <v>48.030164999999997</v>
      </c>
      <c r="H5230">
        <v>15.71921</v>
      </c>
      <c r="I5230">
        <v>21.047730000000001</v>
      </c>
      <c r="J5230">
        <v>19.324619999999999</v>
      </c>
      <c r="K5230">
        <v>0.86335700000000004</v>
      </c>
      <c r="L5230">
        <v>44.729509999999998</v>
      </c>
      <c r="M5230">
        <v>994.64149999999995</v>
      </c>
      <c r="N5230">
        <v>123.84480000000001</v>
      </c>
      <c r="O5230" s="4">
        <f t="shared" si="81"/>
        <v>5229</v>
      </c>
    </row>
    <row r="5231" spans="1:15" x14ac:dyDescent="0.25">
      <c r="A5231" s="2">
        <v>43612.125648148147</v>
      </c>
      <c r="B5231">
        <v>34.834650000000003</v>
      </c>
      <c r="C5231">
        <v>0.83214900000000003</v>
      </c>
      <c r="D5231">
        <v>119.696</v>
      </c>
      <c r="E5231">
        <v>459.80619999999999</v>
      </c>
      <c r="F5231">
        <v>35.701160000000002</v>
      </c>
      <c r="G5231">
        <v>52.118206000000001</v>
      </c>
      <c r="H5231">
        <v>16.41705</v>
      </c>
      <c r="I5231">
        <v>12.319050000000001</v>
      </c>
      <c r="J5231">
        <v>19.65795</v>
      </c>
      <c r="K5231">
        <v>0.74908600000000003</v>
      </c>
      <c r="L5231">
        <v>44.579610000000002</v>
      </c>
      <c r="M5231">
        <v>994.74130000000002</v>
      </c>
      <c r="N5231">
        <v>154.39660000000001</v>
      </c>
      <c r="O5231" s="4">
        <f t="shared" si="81"/>
        <v>5230</v>
      </c>
    </row>
    <row r="5232" spans="1:15" x14ac:dyDescent="0.25">
      <c r="A5232" s="2">
        <v>43612.083981481483</v>
      </c>
      <c r="B5232">
        <v>42.674419999999998</v>
      </c>
      <c r="C5232">
        <v>0.83248299999999997</v>
      </c>
      <c r="D5232">
        <v>35.134349999999998</v>
      </c>
      <c r="E5232">
        <v>538.65189999999996</v>
      </c>
      <c r="H5232">
        <v>17.087669999999999</v>
      </c>
      <c r="I5232">
        <v>14.06465</v>
      </c>
      <c r="J5232">
        <v>20.300419999999999</v>
      </c>
      <c r="K5232">
        <v>0.744726</v>
      </c>
      <c r="L5232">
        <v>43.806750000000001</v>
      </c>
      <c r="M5232">
        <v>995.10339999999997</v>
      </c>
      <c r="N5232">
        <v>130.06890000000001</v>
      </c>
      <c r="O5232" s="4">
        <f t="shared" si="81"/>
        <v>5231</v>
      </c>
    </row>
    <row r="5233" spans="1:15" x14ac:dyDescent="0.25">
      <c r="A5233" s="2">
        <v>43612.042314814818</v>
      </c>
      <c r="B5233">
        <v>48.111930000000001</v>
      </c>
      <c r="C5233">
        <v>0.83359700000000003</v>
      </c>
      <c r="D5233">
        <v>18.78782</v>
      </c>
      <c r="E5233">
        <v>593.67989999999998</v>
      </c>
      <c r="H5233">
        <v>17.381830000000001</v>
      </c>
      <c r="J5233">
        <v>21.032019999999999</v>
      </c>
      <c r="K5233">
        <v>1.120225</v>
      </c>
      <c r="L5233">
        <v>42.876260000000002</v>
      </c>
      <c r="M5233">
        <v>995.44200000000001</v>
      </c>
      <c r="N5233">
        <v>133.31180000000001</v>
      </c>
      <c r="O5233" s="4">
        <f t="shared" si="81"/>
        <v>5232</v>
      </c>
    </row>
    <row r="5234" spans="1:15" x14ac:dyDescent="0.25">
      <c r="A5234" s="2">
        <v>43612.000648148147</v>
      </c>
      <c r="B5234">
        <v>44.07385</v>
      </c>
      <c r="C5234">
        <v>0.83320700000000003</v>
      </c>
      <c r="D5234">
        <v>58.896830000000001</v>
      </c>
      <c r="E5234">
        <v>738.60670000000005</v>
      </c>
      <c r="F5234">
        <v>25.28257</v>
      </c>
      <c r="G5234">
        <v>43.387005000000002</v>
      </c>
      <c r="H5234">
        <v>18.104430000000001</v>
      </c>
      <c r="I5234">
        <v>12.889480000000001</v>
      </c>
      <c r="J5234">
        <v>21.4772</v>
      </c>
      <c r="K5234">
        <v>1.513566</v>
      </c>
      <c r="L5234">
        <v>42.259860000000003</v>
      </c>
      <c r="M5234">
        <v>995.66980000000001</v>
      </c>
      <c r="N5234">
        <v>115.6853</v>
      </c>
      <c r="O5234" s="4">
        <f t="shared" si="81"/>
        <v>5233</v>
      </c>
    </row>
    <row r="5235" spans="1:15" x14ac:dyDescent="0.25">
      <c r="A5235" s="2">
        <v>43611.958981481483</v>
      </c>
      <c r="B5235">
        <v>37.318159999999999</v>
      </c>
      <c r="C5235">
        <v>0.83326900000000004</v>
      </c>
      <c r="D5235">
        <v>99.110690000000005</v>
      </c>
      <c r="E5235">
        <v>700.69780000000003</v>
      </c>
      <c r="F5235">
        <v>29.433389999999999</v>
      </c>
      <c r="G5235">
        <v>45.866230000000002</v>
      </c>
      <c r="H5235">
        <v>16.432839999999999</v>
      </c>
      <c r="I5235">
        <v>18.45581</v>
      </c>
      <c r="J5235">
        <v>22.311340000000001</v>
      </c>
      <c r="K5235">
        <v>1.4242300000000001</v>
      </c>
      <c r="L5235">
        <v>37.433750000000003</v>
      </c>
      <c r="M5235">
        <v>995.41200000000003</v>
      </c>
      <c r="N5235">
        <v>105.4734</v>
      </c>
      <c r="O5235" s="4">
        <f t="shared" si="81"/>
        <v>5234</v>
      </c>
    </row>
    <row r="5236" spans="1:15" x14ac:dyDescent="0.25">
      <c r="A5236" s="2">
        <v>43611.917314814818</v>
      </c>
      <c r="B5236">
        <v>23.742339999999999</v>
      </c>
      <c r="C5236">
        <v>0.83334399999999997</v>
      </c>
      <c r="D5236">
        <v>55.72916</v>
      </c>
      <c r="E5236">
        <v>722.83339999999998</v>
      </c>
      <c r="F5236">
        <v>20.233059999999998</v>
      </c>
      <c r="G5236">
        <v>32.361255</v>
      </c>
      <c r="H5236">
        <v>12.1282</v>
      </c>
      <c r="I5236">
        <v>14.435600000000001</v>
      </c>
      <c r="J5236">
        <v>23.35483</v>
      </c>
      <c r="K5236">
        <v>1.694034</v>
      </c>
      <c r="L5236">
        <v>34.208950000000002</v>
      </c>
      <c r="M5236">
        <v>994.86940000000004</v>
      </c>
      <c r="N5236">
        <v>92.21875</v>
      </c>
      <c r="O5236" s="4">
        <f t="shared" si="81"/>
        <v>5235</v>
      </c>
    </row>
    <row r="5237" spans="1:15" x14ac:dyDescent="0.25">
      <c r="A5237" s="2">
        <v>43611.875648148147</v>
      </c>
      <c r="B5237">
        <v>24.913309999999999</v>
      </c>
      <c r="C5237">
        <v>0.83369899999999997</v>
      </c>
      <c r="D5237">
        <v>10.203530000000001</v>
      </c>
      <c r="E5237">
        <v>528.67970000000003</v>
      </c>
      <c r="F5237">
        <v>18.25779</v>
      </c>
      <c r="G5237">
        <v>29.161898000000001</v>
      </c>
      <c r="H5237">
        <v>10.9041</v>
      </c>
      <c r="I5237">
        <v>19.18721</v>
      </c>
      <c r="J5237">
        <v>24.992280000000001</v>
      </c>
      <c r="K5237">
        <v>1.2410110000000001</v>
      </c>
      <c r="L5237">
        <v>32.114469999999997</v>
      </c>
      <c r="M5237">
        <v>994.50419999999997</v>
      </c>
      <c r="N5237">
        <v>208.49719999999999</v>
      </c>
      <c r="O5237" s="4">
        <f t="shared" si="81"/>
        <v>5236</v>
      </c>
    </row>
    <row r="5238" spans="1:15" x14ac:dyDescent="0.25">
      <c r="A5238" s="2">
        <v>43611.833981481483</v>
      </c>
      <c r="B5238">
        <v>13.55663</v>
      </c>
      <c r="C5238">
        <v>0.83372800000000002</v>
      </c>
      <c r="D5238">
        <v>11.55334</v>
      </c>
      <c r="E5238">
        <v>765.07050000000004</v>
      </c>
      <c r="F5238">
        <v>16.949159999999999</v>
      </c>
      <c r="G5238">
        <v>27.786076999999999</v>
      </c>
      <c r="H5238">
        <v>10.836919999999999</v>
      </c>
      <c r="I5238">
        <v>14.99179</v>
      </c>
      <c r="J5238">
        <v>26.863969999999998</v>
      </c>
      <c r="K5238">
        <v>2.3699720000000002</v>
      </c>
      <c r="L5238">
        <v>30.384360000000001</v>
      </c>
      <c r="M5238">
        <v>994.04939999999999</v>
      </c>
      <c r="N5238">
        <v>249.2542</v>
      </c>
      <c r="O5238" s="4">
        <f t="shared" si="81"/>
        <v>5237</v>
      </c>
    </row>
    <row r="5239" spans="1:15" x14ac:dyDescent="0.25">
      <c r="A5239" s="2">
        <v>43611.792314814818</v>
      </c>
      <c r="B5239">
        <v>21.42306</v>
      </c>
      <c r="C5239">
        <v>0.833148</v>
      </c>
      <c r="D5239">
        <v>11.488630000000001</v>
      </c>
      <c r="E5239">
        <v>589.09349999999995</v>
      </c>
      <c r="H5239">
        <v>13.487590000000001</v>
      </c>
      <c r="I5239">
        <v>16.224430000000002</v>
      </c>
      <c r="J5239">
        <v>28.00938</v>
      </c>
      <c r="K5239">
        <v>2.567787</v>
      </c>
      <c r="L5239">
        <v>27.21415</v>
      </c>
      <c r="M5239">
        <v>993.93299999999999</v>
      </c>
      <c r="N5239">
        <v>248.25489999999999</v>
      </c>
      <c r="O5239" s="4">
        <f t="shared" si="81"/>
        <v>5238</v>
      </c>
    </row>
    <row r="5240" spans="1:15" x14ac:dyDescent="0.25">
      <c r="A5240" s="2">
        <v>43611.750648148147</v>
      </c>
      <c r="B5240">
        <v>15.887029999999999</v>
      </c>
      <c r="C5240">
        <v>0.833704</v>
      </c>
      <c r="D5240">
        <v>10.87534</v>
      </c>
      <c r="E5240">
        <v>587.9221</v>
      </c>
      <c r="H5240">
        <v>10.18127</v>
      </c>
      <c r="I5240">
        <v>15.308719999999999</v>
      </c>
      <c r="J5240">
        <v>28.255700000000001</v>
      </c>
      <c r="K5240">
        <v>2.9023910000000002</v>
      </c>
      <c r="L5240">
        <v>25.636430000000001</v>
      </c>
      <c r="M5240">
        <v>994.04010000000005</v>
      </c>
      <c r="N5240">
        <v>247.89169999999999</v>
      </c>
      <c r="O5240" s="4">
        <f t="shared" si="81"/>
        <v>5239</v>
      </c>
    </row>
    <row r="5241" spans="1:15" x14ac:dyDescent="0.25">
      <c r="A5241" s="2">
        <v>43611.708981481483</v>
      </c>
      <c r="B5241">
        <v>20.288139999999999</v>
      </c>
      <c r="C5241">
        <v>0.83360900000000004</v>
      </c>
      <c r="D5241">
        <v>11.288360000000001</v>
      </c>
      <c r="E5241">
        <v>596.43399999999997</v>
      </c>
      <c r="H5241">
        <v>10.742760000000001</v>
      </c>
      <c r="I5241">
        <v>21.04908</v>
      </c>
      <c r="J5241">
        <v>28.505659999999999</v>
      </c>
      <c r="K5241">
        <v>2.6517680000000001</v>
      </c>
      <c r="L5241">
        <v>23.573550000000001</v>
      </c>
      <c r="M5241">
        <v>994.2672</v>
      </c>
      <c r="N5241">
        <v>258.57420000000002</v>
      </c>
      <c r="O5241" s="4">
        <f t="shared" si="81"/>
        <v>5240</v>
      </c>
    </row>
    <row r="5242" spans="1:15" x14ac:dyDescent="0.25">
      <c r="A5242" s="2">
        <v>43611.667314814818</v>
      </c>
      <c r="B5242">
        <v>33.701610000000002</v>
      </c>
      <c r="C5242">
        <v>0.83353500000000003</v>
      </c>
      <c r="D5242">
        <v>11.45004</v>
      </c>
      <c r="E5242">
        <v>717.76829999999995</v>
      </c>
      <c r="F5242">
        <v>13.598229999999999</v>
      </c>
      <c r="G5242">
        <v>23.804435999999999</v>
      </c>
      <c r="H5242">
        <v>10.206200000000001</v>
      </c>
      <c r="I5242">
        <v>14.4071</v>
      </c>
      <c r="J5242">
        <v>28.18357</v>
      </c>
      <c r="K5242">
        <v>2.9724719999999998</v>
      </c>
      <c r="L5242">
        <v>24.91292</v>
      </c>
      <c r="M5242">
        <v>994.66010000000006</v>
      </c>
      <c r="N5242">
        <v>243.40309999999999</v>
      </c>
      <c r="O5242" s="4">
        <f t="shared" si="81"/>
        <v>5241</v>
      </c>
    </row>
    <row r="5243" spans="1:15" x14ac:dyDescent="0.25">
      <c r="A5243" s="2">
        <v>43611.625648148147</v>
      </c>
      <c r="B5243">
        <v>28.521129999999999</v>
      </c>
      <c r="C5243">
        <v>0.83307200000000003</v>
      </c>
      <c r="D5243">
        <v>13.798120000000001</v>
      </c>
      <c r="E5243">
        <v>494.63560000000001</v>
      </c>
      <c r="F5243">
        <v>12.08469</v>
      </c>
      <c r="G5243">
        <v>21.428023</v>
      </c>
      <c r="H5243">
        <v>9.3433349999999997</v>
      </c>
      <c r="I5243">
        <v>15.73015</v>
      </c>
      <c r="J5243">
        <v>27.5379</v>
      </c>
      <c r="K5243">
        <v>2.4372029999999998</v>
      </c>
      <c r="L5243">
        <v>26.752310000000001</v>
      </c>
      <c r="M5243">
        <v>994.92660000000001</v>
      </c>
      <c r="N5243">
        <v>212.94409999999999</v>
      </c>
      <c r="O5243" s="4">
        <f t="shared" si="81"/>
        <v>5242</v>
      </c>
    </row>
    <row r="5244" spans="1:15" x14ac:dyDescent="0.25">
      <c r="A5244" s="2">
        <v>43611.583981481483</v>
      </c>
      <c r="B5244">
        <v>38.185429999999997</v>
      </c>
      <c r="C5244">
        <v>0.83264300000000002</v>
      </c>
      <c r="D5244">
        <v>14.605700000000001</v>
      </c>
      <c r="E5244">
        <v>533.38660000000004</v>
      </c>
      <c r="H5244">
        <v>10.11267</v>
      </c>
      <c r="I5244">
        <v>14.892530000000001</v>
      </c>
      <c r="J5244">
        <v>26.682200000000002</v>
      </c>
      <c r="K5244">
        <v>1.7823450000000001</v>
      </c>
      <c r="L5244">
        <v>29.253810000000001</v>
      </c>
      <c r="M5244">
        <v>995.38279999999997</v>
      </c>
      <c r="N5244">
        <v>201.46610000000001</v>
      </c>
      <c r="O5244" s="4">
        <f t="shared" si="81"/>
        <v>5243</v>
      </c>
    </row>
    <row r="5245" spans="1:15" x14ac:dyDescent="0.25">
      <c r="A5245" s="2">
        <v>43611.542314814818</v>
      </c>
      <c r="B5245">
        <v>38.187660000000001</v>
      </c>
      <c r="C5245">
        <v>0.833094</v>
      </c>
      <c r="D5245">
        <v>51.103050000000003</v>
      </c>
      <c r="E5245">
        <v>943.62549999999999</v>
      </c>
      <c r="H5245">
        <v>9.8151240000000008</v>
      </c>
      <c r="I5245">
        <v>15.312720000000001</v>
      </c>
      <c r="J5245">
        <v>25.698440000000002</v>
      </c>
      <c r="K5245">
        <v>1.5967420000000001</v>
      </c>
      <c r="L5245">
        <v>33.1721</v>
      </c>
      <c r="M5245">
        <v>995.72529999999995</v>
      </c>
      <c r="N5245">
        <v>205.3442</v>
      </c>
      <c r="O5245" s="4">
        <f t="shared" si="81"/>
        <v>5244</v>
      </c>
    </row>
    <row r="5246" spans="1:15" x14ac:dyDescent="0.25">
      <c r="A5246" s="2">
        <v>43611.500648148147</v>
      </c>
      <c r="B5246">
        <v>41.689619999999998</v>
      </c>
      <c r="C5246">
        <v>0.83293399999999995</v>
      </c>
      <c r="D5246">
        <v>161.8047</v>
      </c>
      <c r="E5246">
        <v>784.37</v>
      </c>
      <c r="F5246">
        <v>24.677299999999999</v>
      </c>
      <c r="G5246">
        <v>38.236820000000002</v>
      </c>
      <c r="H5246">
        <v>13.559519999999999</v>
      </c>
      <c r="I5246">
        <v>12.944979999999999</v>
      </c>
      <c r="J5246">
        <v>24.76812</v>
      </c>
      <c r="K5246">
        <v>1.4910110000000001</v>
      </c>
      <c r="L5246">
        <v>35.542560000000002</v>
      </c>
      <c r="M5246">
        <v>996.05600000000004</v>
      </c>
      <c r="N5246">
        <v>237.56739999999999</v>
      </c>
      <c r="O5246" s="4">
        <f t="shared" si="81"/>
        <v>5245</v>
      </c>
    </row>
    <row r="5247" spans="1:15" x14ac:dyDescent="0.25">
      <c r="A5247" s="2">
        <v>43611.458981481483</v>
      </c>
      <c r="B5247">
        <v>56.534230000000001</v>
      </c>
      <c r="C5247">
        <v>0.83279000000000003</v>
      </c>
      <c r="D5247">
        <v>69.962149999999994</v>
      </c>
      <c r="E5247">
        <v>612.03229999999996</v>
      </c>
      <c r="H5247">
        <v>12.917999999999999</v>
      </c>
      <c r="I5247">
        <v>13.64151</v>
      </c>
      <c r="J5247">
        <v>23.910730000000001</v>
      </c>
      <c r="K5247">
        <v>1.257768</v>
      </c>
      <c r="L5247">
        <v>36.787010000000002</v>
      </c>
      <c r="M5247">
        <v>996.00260000000003</v>
      </c>
      <c r="N5247">
        <v>192.7345</v>
      </c>
      <c r="O5247" s="4">
        <f t="shared" si="81"/>
        <v>5246</v>
      </c>
    </row>
    <row r="5248" spans="1:15" x14ac:dyDescent="0.25">
      <c r="A5248" s="2">
        <v>43611.417314814818</v>
      </c>
      <c r="B5248">
        <v>70.974950000000007</v>
      </c>
      <c r="C5248">
        <v>0.83272900000000005</v>
      </c>
      <c r="D5248">
        <v>30.39207</v>
      </c>
      <c r="E5248">
        <v>816.80870000000004</v>
      </c>
      <c r="H5248">
        <v>14.19354</v>
      </c>
      <c r="I5248">
        <v>12.64303</v>
      </c>
      <c r="J5248">
        <v>22.333469999999998</v>
      </c>
      <c r="K5248">
        <v>1.021709</v>
      </c>
      <c r="L5248">
        <v>43.542720000000003</v>
      </c>
      <c r="M5248">
        <v>995.92460000000005</v>
      </c>
      <c r="N5248">
        <v>266.08539999999999</v>
      </c>
      <c r="O5248" s="4">
        <f t="shared" si="81"/>
        <v>5247</v>
      </c>
    </row>
    <row r="5249" spans="1:15" x14ac:dyDescent="0.25">
      <c r="A5249" s="2">
        <v>43611.375648148147</v>
      </c>
      <c r="B5249">
        <v>71.608900000000006</v>
      </c>
      <c r="C5249">
        <v>0.83260699999999999</v>
      </c>
      <c r="D5249">
        <v>24.512560000000001</v>
      </c>
      <c r="E5249">
        <v>982.89610000000005</v>
      </c>
      <c r="F5249">
        <v>18.767050000000001</v>
      </c>
      <c r="G5249">
        <v>33.599671999999998</v>
      </c>
      <c r="H5249">
        <v>14.83262</v>
      </c>
      <c r="I5249">
        <v>13.2782</v>
      </c>
      <c r="J5249">
        <v>19.692740000000001</v>
      </c>
      <c r="K5249">
        <v>0.72765400000000002</v>
      </c>
      <c r="L5249">
        <v>54.743429999999996</v>
      </c>
      <c r="M5249">
        <v>996.00319999999999</v>
      </c>
      <c r="N5249">
        <v>261.81979999999999</v>
      </c>
      <c r="O5249" s="4">
        <f t="shared" si="81"/>
        <v>5248</v>
      </c>
    </row>
    <row r="5250" spans="1:15" x14ac:dyDescent="0.25">
      <c r="A5250" s="2">
        <v>43611.333981481483</v>
      </c>
      <c r="B5250">
        <v>49.566969999999998</v>
      </c>
      <c r="C5250">
        <v>0.83263299999999996</v>
      </c>
      <c r="D5250">
        <v>14.2613</v>
      </c>
      <c r="E5250">
        <v>1047.9010000000001</v>
      </c>
      <c r="F5250">
        <v>18.257680000000001</v>
      </c>
      <c r="G5250">
        <v>31.612062000000002</v>
      </c>
      <c r="H5250">
        <v>13.35439</v>
      </c>
      <c r="I5250">
        <v>8.7365239999999993</v>
      </c>
      <c r="J5250">
        <v>17.96442</v>
      </c>
      <c r="K5250">
        <v>0.44528800000000002</v>
      </c>
      <c r="L5250">
        <v>59.591700000000003</v>
      </c>
      <c r="M5250">
        <v>996.14649999999995</v>
      </c>
      <c r="N5250">
        <v>270.85930000000002</v>
      </c>
      <c r="O5250" s="4">
        <f t="shared" si="81"/>
        <v>5249</v>
      </c>
    </row>
    <row r="5251" spans="1:15" x14ac:dyDescent="0.25">
      <c r="A5251" s="2">
        <v>43611.292314814818</v>
      </c>
      <c r="B5251">
        <v>36.735770000000002</v>
      </c>
      <c r="C5251">
        <v>0.83291800000000005</v>
      </c>
      <c r="D5251">
        <v>10.895849999999999</v>
      </c>
      <c r="E5251">
        <v>876.94370000000004</v>
      </c>
      <c r="F5251">
        <v>15.78449</v>
      </c>
      <c r="G5251">
        <v>27.691683999999999</v>
      </c>
      <c r="H5251">
        <v>11.90719</v>
      </c>
      <c r="I5251">
        <v>8.8414540000000006</v>
      </c>
      <c r="J5251">
        <v>15.36257</v>
      </c>
      <c r="K5251">
        <v>0.53407800000000005</v>
      </c>
      <c r="L5251">
        <v>69.464669999999998</v>
      </c>
      <c r="M5251">
        <v>995.9873</v>
      </c>
      <c r="N5251">
        <v>238.5866</v>
      </c>
      <c r="O5251" s="4">
        <f t="shared" si="81"/>
        <v>5250</v>
      </c>
    </row>
    <row r="5252" spans="1:15" x14ac:dyDescent="0.25">
      <c r="A5252" s="2">
        <v>43611.250648148147</v>
      </c>
      <c r="B5252">
        <v>49.405999999999999</v>
      </c>
      <c r="C5252">
        <v>0.83307500000000001</v>
      </c>
      <c r="D5252">
        <v>9.3664869999999993</v>
      </c>
      <c r="E5252">
        <v>738.76829999999995</v>
      </c>
      <c r="I5252">
        <v>11.10679</v>
      </c>
      <c r="J5252">
        <v>14.33455</v>
      </c>
      <c r="K5252">
        <v>0.51179799999999998</v>
      </c>
      <c r="L5252">
        <v>72.535529999999994</v>
      </c>
      <c r="M5252">
        <v>995.51739999999995</v>
      </c>
      <c r="N5252">
        <v>205.65870000000001</v>
      </c>
      <c r="O5252" s="4">
        <f t="shared" ref="O5252:O5315" si="82">O5251+1</f>
        <v>5251</v>
      </c>
    </row>
    <row r="5253" spans="1:15" x14ac:dyDescent="0.25">
      <c r="A5253" s="2">
        <v>43611.208981481483</v>
      </c>
      <c r="B5253">
        <v>39.236980000000003</v>
      </c>
      <c r="C5253">
        <v>0.83331200000000005</v>
      </c>
      <c r="D5253">
        <v>9.5548020000000005</v>
      </c>
      <c r="E5253">
        <v>714.10640000000001</v>
      </c>
      <c r="F5253">
        <v>14.475759999999999</v>
      </c>
      <c r="G5253">
        <v>24.288471000000001</v>
      </c>
      <c r="H5253">
        <v>9.8127099999999992</v>
      </c>
      <c r="I5253">
        <v>11.03894</v>
      </c>
      <c r="J5253">
        <v>15.416639999999999</v>
      </c>
      <c r="K5253">
        <v>0.86361100000000002</v>
      </c>
      <c r="L5253">
        <v>68.227779999999996</v>
      </c>
      <c r="M5253">
        <v>995.47829999999999</v>
      </c>
      <c r="N5253">
        <v>171.5204</v>
      </c>
      <c r="O5253" s="4">
        <f t="shared" si="82"/>
        <v>5252</v>
      </c>
    </row>
    <row r="5254" spans="1:15" x14ac:dyDescent="0.25">
      <c r="A5254" s="2">
        <v>43611.167314814818</v>
      </c>
      <c r="B5254">
        <v>46.249949999999998</v>
      </c>
      <c r="C5254">
        <v>0.83333900000000005</v>
      </c>
      <c r="D5254">
        <v>10.64428</v>
      </c>
      <c r="E5254">
        <v>977.65369999999996</v>
      </c>
      <c r="I5254">
        <v>10.72035</v>
      </c>
      <c r="J5254">
        <v>16.238530000000001</v>
      </c>
      <c r="K5254">
        <v>1.1328229999999999</v>
      </c>
      <c r="L5254">
        <v>65.058000000000007</v>
      </c>
      <c r="M5254">
        <v>995.37990000000002</v>
      </c>
      <c r="N5254">
        <v>114.68980000000001</v>
      </c>
      <c r="O5254" s="4">
        <f t="shared" si="82"/>
        <v>5253</v>
      </c>
    </row>
    <row r="5255" spans="1:15" x14ac:dyDescent="0.25">
      <c r="A5255" s="2">
        <v>43611.125648148147</v>
      </c>
      <c r="B5255">
        <v>48.102310000000003</v>
      </c>
      <c r="C5255">
        <v>0.83310499999999998</v>
      </c>
      <c r="D5255">
        <v>10.456519999999999</v>
      </c>
      <c r="E5255">
        <v>932.59990000000005</v>
      </c>
      <c r="F5255">
        <v>12.69332</v>
      </c>
      <c r="G5255">
        <v>21.504605000000002</v>
      </c>
      <c r="H5255">
        <v>8.8112879999999993</v>
      </c>
      <c r="I5255">
        <v>12.70834</v>
      </c>
      <c r="J5255">
        <v>16.823170000000001</v>
      </c>
      <c r="K5255">
        <v>0.69803400000000004</v>
      </c>
      <c r="L5255">
        <v>62.671909999999997</v>
      </c>
      <c r="M5255">
        <v>995.37950000000001</v>
      </c>
      <c r="N5255">
        <v>113.4986</v>
      </c>
      <c r="O5255" s="4">
        <f t="shared" si="82"/>
        <v>5254</v>
      </c>
    </row>
    <row r="5256" spans="1:15" x14ac:dyDescent="0.25">
      <c r="A5256" s="2">
        <v>43611.083981481483</v>
      </c>
      <c r="B5256">
        <v>60.672359999999998</v>
      </c>
      <c r="C5256">
        <v>0.83250100000000005</v>
      </c>
      <c r="D5256">
        <v>11.30212</v>
      </c>
      <c r="E5256">
        <v>816.33969999999999</v>
      </c>
      <c r="F5256">
        <v>16.92595</v>
      </c>
      <c r="G5256">
        <v>26.485755999999999</v>
      </c>
      <c r="H5256">
        <v>9.5598109999999998</v>
      </c>
      <c r="I5256">
        <v>11.8748</v>
      </c>
      <c r="J5256">
        <v>17.490079999999999</v>
      </c>
      <c r="K5256">
        <v>0.64231799999999994</v>
      </c>
      <c r="L5256">
        <v>60.290640000000003</v>
      </c>
      <c r="M5256">
        <v>995.19090000000006</v>
      </c>
      <c r="N5256">
        <v>177.53489999999999</v>
      </c>
      <c r="O5256" s="4">
        <f t="shared" si="82"/>
        <v>5255</v>
      </c>
    </row>
    <row r="5257" spans="1:15" x14ac:dyDescent="0.25">
      <c r="A5257" s="2">
        <v>43611.042314814818</v>
      </c>
      <c r="B5257">
        <v>44.427349999999997</v>
      </c>
      <c r="C5257">
        <v>0.83346200000000004</v>
      </c>
      <c r="D5257">
        <v>11.290800000000001</v>
      </c>
      <c r="E5257">
        <v>923.86569999999995</v>
      </c>
      <c r="F5257">
        <v>21.928940000000001</v>
      </c>
      <c r="G5257">
        <v>32.529102000000002</v>
      </c>
      <c r="H5257">
        <v>10.600160000000001</v>
      </c>
      <c r="J5257">
        <v>18.38017</v>
      </c>
      <c r="K5257">
        <v>0.81167400000000001</v>
      </c>
      <c r="L5257">
        <v>57.032350000000001</v>
      </c>
      <c r="M5257">
        <v>995.27139999999997</v>
      </c>
      <c r="N5257">
        <v>153.2841</v>
      </c>
      <c r="O5257" s="4">
        <f t="shared" si="82"/>
        <v>5256</v>
      </c>
    </row>
    <row r="5258" spans="1:15" x14ac:dyDescent="0.25">
      <c r="A5258" s="2">
        <v>43611.000648148147</v>
      </c>
      <c r="B5258">
        <v>37.726129999999998</v>
      </c>
      <c r="C5258">
        <v>0.83320899999999998</v>
      </c>
      <c r="D5258">
        <v>12.34262</v>
      </c>
      <c r="E5258">
        <v>875.01210000000003</v>
      </c>
      <c r="F5258">
        <v>24.112020000000001</v>
      </c>
      <c r="G5258">
        <v>34.201732</v>
      </c>
      <c r="H5258">
        <v>10.08971</v>
      </c>
      <c r="I5258">
        <v>11.90033</v>
      </c>
      <c r="J5258">
        <v>19.609310000000001</v>
      </c>
      <c r="K5258">
        <v>0.83568399999999998</v>
      </c>
      <c r="L5258">
        <v>52.683219999999999</v>
      </c>
      <c r="M5258">
        <v>995.11569999999995</v>
      </c>
      <c r="N5258">
        <v>266.65730000000002</v>
      </c>
      <c r="O5258" s="4">
        <f t="shared" si="82"/>
        <v>5257</v>
      </c>
    </row>
    <row r="5259" spans="1:15" x14ac:dyDescent="0.25">
      <c r="A5259" s="2">
        <v>43610.958981481483</v>
      </c>
      <c r="B5259">
        <v>22.978079999999999</v>
      </c>
      <c r="C5259">
        <v>0.83352000000000004</v>
      </c>
      <c r="D5259">
        <v>8.4079540000000001</v>
      </c>
      <c r="E5259">
        <v>738.59100000000001</v>
      </c>
      <c r="F5259">
        <v>9.3414280000000005</v>
      </c>
      <c r="G5259">
        <v>16.377645999999999</v>
      </c>
      <c r="H5259">
        <v>7.036219</v>
      </c>
      <c r="I5259">
        <v>13.497490000000001</v>
      </c>
      <c r="J5259">
        <v>21.295359999999999</v>
      </c>
      <c r="K5259">
        <v>1.5369379999999999</v>
      </c>
      <c r="L5259">
        <v>46.510669999999998</v>
      </c>
      <c r="M5259">
        <v>994.62350000000004</v>
      </c>
      <c r="N5259">
        <v>176.72049999999999</v>
      </c>
      <c r="O5259" s="4">
        <f t="shared" si="82"/>
        <v>5258</v>
      </c>
    </row>
    <row r="5260" spans="1:15" x14ac:dyDescent="0.25">
      <c r="A5260" s="2">
        <v>43610.917314814818</v>
      </c>
      <c r="B5260">
        <v>26.507100000000001</v>
      </c>
      <c r="C5260">
        <v>0.83330199999999999</v>
      </c>
      <c r="D5260">
        <v>9.1584620000000001</v>
      </c>
      <c r="E5260">
        <v>734.53800000000001</v>
      </c>
      <c r="F5260">
        <v>10.93924</v>
      </c>
      <c r="G5260">
        <v>17.167733999999999</v>
      </c>
      <c r="H5260">
        <v>6.2284980000000001</v>
      </c>
      <c r="I5260">
        <v>16.604949999999999</v>
      </c>
      <c r="J5260">
        <v>22.01662</v>
      </c>
      <c r="K5260">
        <v>1.625634</v>
      </c>
      <c r="L5260">
        <v>43.085630000000002</v>
      </c>
      <c r="M5260">
        <v>994.15480000000002</v>
      </c>
      <c r="N5260">
        <v>145.2141</v>
      </c>
      <c r="O5260" s="4">
        <f t="shared" si="82"/>
        <v>5259</v>
      </c>
    </row>
    <row r="5261" spans="1:15" x14ac:dyDescent="0.25">
      <c r="A5261" s="2">
        <v>43610.875648148147</v>
      </c>
      <c r="B5261">
        <v>15.274229999999999</v>
      </c>
      <c r="C5261">
        <v>0.83378200000000002</v>
      </c>
      <c r="D5261">
        <v>9.3357720000000004</v>
      </c>
      <c r="E5261">
        <v>837.19749999999999</v>
      </c>
      <c r="F5261">
        <v>13.518829999999999</v>
      </c>
      <c r="G5261">
        <v>22.443331000000001</v>
      </c>
      <c r="H5261">
        <v>8.9245049999999999</v>
      </c>
      <c r="I5261">
        <v>16.127320000000001</v>
      </c>
      <c r="J5261">
        <v>22.963080000000001</v>
      </c>
      <c r="K5261">
        <v>1.8377619999999999</v>
      </c>
      <c r="L5261">
        <v>38.220840000000003</v>
      </c>
      <c r="M5261">
        <v>993.70950000000005</v>
      </c>
      <c r="N5261">
        <v>160.91890000000001</v>
      </c>
      <c r="O5261" s="4">
        <f t="shared" si="82"/>
        <v>5260</v>
      </c>
    </row>
    <row r="5262" spans="1:15" x14ac:dyDescent="0.25">
      <c r="A5262" s="2">
        <v>43610.833981481483</v>
      </c>
      <c r="B5262">
        <v>13.66765</v>
      </c>
      <c r="C5262">
        <v>0.83325800000000005</v>
      </c>
      <c r="D5262">
        <v>8.9753260000000008</v>
      </c>
      <c r="E5262">
        <v>956.97889999999995</v>
      </c>
      <c r="F5262">
        <v>11.786949999999999</v>
      </c>
      <c r="G5262">
        <v>18.825994999999999</v>
      </c>
      <c r="H5262">
        <v>7.0390439999999996</v>
      </c>
      <c r="I5262">
        <v>15.951449999999999</v>
      </c>
      <c r="J5262">
        <v>24.252179999999999</v>
      </c>
      <c r="K5262">
        <v>2.6153300000000002</v>
      </c>
      <c r="L5262">
        <v>34.256259999999997</v>
      </c>
      <c r="M5262">
        <v>993.25289999999995</v>
      </c>
      <c r="N5262">
        <v>172.54990000000001</v>
      </c>
      <c r="O5262" s="4">
        <f t="shared" si="82"/>
        <v>5261</v>
      </c>
    </row>
    <row r="5263" spans="1:15" x14ac:dyDescent="0.25">
      <c r="A5263" s="2">
        <v>43610.792314814818</v>
      </c>
      <c r="B5263">
        <v>20.925709999999999</v>
      </c>
      <c r="C5263">
        <v>0.83372100000000005</v>
      </c>
      <c r="D5263">
        <v>9.1864360000000005</v>
      </c>
      <c r="E5263">
        <v>730.06230000000005</v>
      </c>
      <c r="F5263">
        <v>12.59342</v>
      </c>
      <c r="G5263">
        <v>20.483409999999999</v>
      </c>
      <c r="H5263">
        <v>7.8899910000000002</v>
      </c>
      <c r="I5263">
        <v>15.04461</v>
      </c>
      <c r="J5263">
        <v>25.28688</v>
      </c>
      <c r="K5263">
        <v>2.941608</v>
      </c>
      <c r="L5263">
        <v>31.577290000000001</v>
      </c>
      <c r="M5263">
        <v>992.9606</v>
      </c>
      <c r="N5263">
        <v>169.68260000000001</v>
      </c>
      <c r="O5263" s="4">
        <f t="shared" si="82"/>
        <v>5262</v>
      </c>
    </row>
    <row r="5264" spans="1:15" x14ac:dyDescent="0.25">
      <c r="A5264" s="2">
        <v>43610.750648148147</v>
      </c>
      <c r="B5264">
        <v>21.766159999999999</v>
      </c>
      <c r="C5264">
        <v>0.83365400000000001</v>
      </c>
      <c r="D5264">
        <v>8.6706000000000003</v>
      </c>
      <c r="E5264">
        <v>833.04390000000001</v>
      </c>
      <c r="F5264">
        <v>10.632669999999999</v>
      </c>
      <c r="G5264">
        <v>19.059146999999999</v>
      </c>
      <c r="H5264">
        <v>8.4264749999999999</v>
      </c>
      <c r="I5264">
        <v>15.55395</v>
      </c>
      <c r="J5264">
        <v>25.839099999999998</v>
      </c>
      <c r="K5264">
        <v>3.0164559999999998</v>
      </c>
      <c r="L5264">
        <v>31.293810000000001</v>
      </c>
      <c r="M5264">
        <v>992.96270000000004</v>
      </c>
      <c r="N5264">
        <v>160.26300000000001</v>
      </c>
      <c r="O5264" s="4">
        <f t="shared" si="82"/>
        <v>5263</v>
      </c>
    </row>
    <row r="5265" spans="1:15" x14ac:dyDescent="0.25">
      <c r="A5265" s="2">
        <v>43610.708981481483</v>
      </c>
      <c r="B5265">
        <v>20.537120000000002</v>
      </c>
      <c r="C5265">
        <v>0.83346699999999996</v>
      </c>
      <c r="D5265">
        <v>8.3835540000000002</v>
      </c>
      <c r="E5265">
        <v>646.13710000000003</v>
      </c>
      <c r="F5265">
        <v>12.375299999999999</v>
      </c>
      <c r="G5265">
        <v>19.317886999999999</v>
      </c>
      <c r="H5265">
        <v>6.9425920000000003</v>
      </c>
      <c r="I5265">
        <v>18.639569999999999</v>
      </c>
      <c r="J5265">
        <v>26.200980000000001</v>
      </c>
      <c r="K5265">
        <v>2.8782299999999998</v>
      </c>
      <c r="L5265">
        <v>29.19031</v>
      </c>
      <c r="M5265">
        <v>992.97540000000004</v>
      </c>
      <c r="N5265">
        <v>173.34829999999999</v>
      </c>
      <c r="O5265" s="4">
        <f t="shared" si="82"/>
        <v>5264</v>
      </c>
    </row>
    <row r="5266" spans="1:15" x14ac:dyDescent="0.25">
      <c r="A5266" s="2">
        <v>43610.667314814818</v>
      </c>
      <c r="B5266">
        <v>34.009149999999998</v>
      </c>
      <c r="C5266">
        <v>0.83342300000000002</v>
      </c>
      <c r="D5266">
        <v>16.879829999999998</v>
      </c>
      <c r="E5266">
        <v>792.19290000000001</v>
      </c>
      <c r="F5266">
        <v>12.387639999999999</v>
      </c>
      <c r="G5266">
        <v>20.284787000000001</v>
      </c>
      <c r="H5266">
        <v>7.8971479999999996</v>
      </c>
      <c r="I5266">
        <v>15.38035</v>
      </c>
      <c r="J5266">
        <v>26.26961</v>
      </c>
      <c r="K5266">
        <v>2.8130250000000001</v>
      </c>
      <c r="L5266">
        <v>28.80378</v>
      </c>
      <c r="M5266">
        <v>992.97559999999999</v>
      </c>
      <c r="N5266">
        <v>165.98740000000001</v>
      </c>
      <c r="O5266" s="4">
        <f t="shared" si="82"/>
        <v>5265</v>
      </c>
    </row>
    <row r="5267" spans="1:15" x14ac:dyDescent="0.25">
      <c r="A5267" s="2">
        <v>43610.625648148147</v>
      </c>
      <c r="B5267">
        <v>20.248000000000001</v>
      </c>
      <c r="C5267">
        <v>0.83385799999999999</v>
      </c>
      <c r="D5267">
        <v>24.957650000000001</v>
      </c>
      <c r="E5267">
        <v>1069.3679999999999</v>
      </c>
      <c r="F5267">
        <v>11.065</v>
      </c>
      <c r="G5267">
        <v>17.378299999999999</v>
      </c>
      <c r="H5267">
        <v>6.3132989999999998</v>
      </c>
      <c r="I5267">
        <v>19.149889999999999</v>
      </c>
      <c r="J5267">
        <v>25.87706</v>
      </c>
      <c r="K5267">
        <v>2.8967830000000001</v>
      </c>
      <c r="L5267">
        <v>30.944890000000001</v>
      </c>
      <c r="M5267">
        <v>993.26310000000001</v>
      </c>
      <c r="N5267">
        <v>183.7413</v>
      </c>
      <c r="O5267" s="4">
        <f t="shared" si="82"/>
        <v>5266</v>
      </c>
    </row>
    <row r="5268" spans="1:15" x14ac:dyDescent="0.25">
      <c r="A5268" s="2">
        <v>43610.583981481483</v>
      </c>
      <c r="B5268">
        <v>25.449439999999999</v>
      </c>
      <c r="C5268">
        <v>0.83265599999999995</v>
      </c>
      <c r="D5268">
        <v>13.59545</v>
      </c>
      <c r="E5268">
        <v>971.37189999999998</v>
      </c>
      <c r="F5268">
        <v>9.3864370000000008</v>
      </c>
      <c r="G5268">
        <v>16.029575999999999</v>
      </c>
      <c r="H5268">
        <v>6.6431389999999997</v>
      </c>
      <c r="I5268">
        <v>18.69444</v>
      </c>
      <c r="J5268">
        <v>24.99747</v>
      </c>
      <c r="K5268">
        <v>2.450914</v>
      </c>
      <c r="L5268">
        <v>34.635019999999997</v>
      </c>
      <c r="M5268">
        <v>993.47130000000004</v>
      </c>
      <c r="N5268">
        <v>173.45150000000001</v>
      </c>
      <c r="O5268" s="4">
        <f t="shared" si="82"/>
        <v>5267</v>
      </c>
    </row>
    <row r="5269" spans="1:15" x14ac:dyDescent="0.25">
      <c r="A5269" s="2">
        <v>43610.542314814818</v>
      </c>
      <c r="B5269">
        <v>43.261679999999998</v>
      </c>
      <c r="C5269">
        <v>0.83259000000000005</v>
      </c>
      <c r="D5269">
        <v>10.55057</v>
      </c>
      <c r="E5269">
        <v>945.95669999999996</v>
      </c>
      <c r="F5269">
        <v>8.6408539999999991</v>
      </c>
      <c r="G5269">
        <v>15.775451</v>
      </c>
      <c r="H5269">
        <v>7.1345970000000003</v>
      </c>
      <c r="I5269">
        <v>15.886710000000001</v>
      </c>
      <c r="J5269">
        <v>23.697320000000001</v>
      </c>
      <c r="K5269">
        <v>2.6548660000000002</v>
      </c>
      <c r="L5269">
        <v>38.264319999999998</v>
      </c>
      <c r="M5269">
        <v>993.59119999999996</v>
      </c>
      <c r="N5269">
        <v>203.16220000000001</v>
      </c>
      <c r="O5269" s="4">
        <f t="shared" si="82"/>
        <v>5268</v>
      </c>
    </row>
    <row r="5270" spans="1:15" x14ac:dyDescent="0.25">
      <c r="A5270" s="2">
        <v>43610.500648148147</v>
      </c>
      <c r="B5270">
        <v>44.20384</v>
      </c>
      <c r="C5270">
        <v>0.83251299999999995</v>
      </c>
      <c r="D5270">
        <v>23.133459999999999</v>
      </c>
      <c r="E5270">
        <v>1033.6980000000001</v>
      </c>
      <c r="F5270">
        <v>12.018330000000001</v>
      </c>
      <c r="G5270">
        <v>19.640077999999999</v>
      </c>
      <c r="H5270">
        <v>7.6217490000000003</v>
      </c>
      <c r="I5270">
        <v>16.951730000000001</v>
      </c>
      <c r="J5270">
        <v>22.26031</v>
      </c>
      <c r="K5270">
        <v>1.7201960000000001</v>
      </c>
      <c r="L5270">
        <v>45.444180000000003</v>
      </c>
      <c r="M5270">
        <v>993.61599999999999</v>
      </c>
      <c r="N5270">
        <v>225.9607</v>
      </c>
      <c r="O5270" s="4">
        <f t="shared" si="82"/>
        <v>5269</v>
      </c>
    </row>
    <row r="5271" spans="1:15" x14ac:dyDescent="0.25">
      <c r="A5271" s="2">
        <v>43610.458981481483</v>
      </c>
      <c r="B5271">
        <v>42.364150000000002</v>
      </c>
      <c r="C5271">
        <v>0.83256699999999995</v>
      </c>
      <c r="D5271">
        <v>29.45908</v>
      </c>
      <c r="E5271">
        <v>881.80330000000004</v>
      </c>
      <c r="F5271">
        <v>10.571160000000001</v>
      </c>
      <c r="G5271">
        <v>19.650857999999999</v>
      </c>
      <c r="H5271">
        <v>9.0796969999999995</v>
      </c>
      <c r="I5271">
        <v>14.800549999999999</v>
      </c>
      <c r="J5271">
        <v>21.035879999999999</v>
      </c>
      <c r="K5271">
        <v>1.517107</v>
      </c>
      <c r="L5271">
        <v>50.767310000000002</v>
      </c>
      <c r="M5271">
        <v>993.42359999999996</v>
      </c>
      <c r="N5271">
        <v>246.46170000000001</v>
      </c>
      <c r="O5271" s="4">
        <f t="shared" si="82"/>
        <v>5270</v>
      </c>
    </row>
    <row r="5272" spans="1:15" x14ac:dyDescent="0.25">
      <c r="A5272" s="2">
        <v>43610.417314814818</v>
      </c>
      <c r="B5272">
        <v>51.177660000000003</v>
      </c>
      <c r="C5272">
        <v>0.83270100000000002</v>
      </c>
      <c r="D5272">
        <v>31.523589999999999</v>
      </c>
      <c r="E5272">
        <v>702.69320000000005</v>
      </c>
      <c r="F5272">
        <v>12.274039999999999</v>
      </c>
      <c r="G5272">
        <v>21.038692000000001</v>
      </c>
      <c r="H5272">
        <v>8.7646510000000006</v>
      </c>
      <c r="I5272">
        <v>13.35087</v>
      </c>
      <c r="J5272">
        <v>19.845939999999999</v>
      </c>
      <c r="K5272">
        <v>1.607283</v>
      </c>
      <c r="L5272">
        <v>55.555320000000002</v>
      </c>
      <c r="M5272">
        <v>993.37919999999997</v>
      </c>
      <c r="N5272">
        <v>248.97200000000001</v>
      </c>
      <c r="O5272" s="4">
        <f t="shared" si="82"/>
        <v>5271</v>
      </c>
    </row>
    <row r="5273" spans="1:15" x14ac:dyDescent="0.25">
      <c r="A5273" s="2">
        <v>43610.375648148147</v>
      </c>
      <c r="B5273">
        <v>46.975839999999998</v>
      </c>
      <c r="C5273">
        <v>0.83264300000000002</v>
      </c>
      <c r="D5273">
        <v>25.129239999999999</v>
      </c>
      <c r="E5273">
        <v>750.49270000000001</v>
      </c>
      <c r="F5273">
        <v>11.948729999999999</v>
      </c>
      <c r="G5273">
        <v>20.970883000000001</v>
      </c>
      <c r="H5273">
        <v>9.0221529999999994</v>
      </c>
      <c r="I5273">
        <v>16.038730000000001</v>
      </c>
      <c r="J5273">
        <v>18.178599999999999</v>
      </c>
      <c r="K5273">
        <v>1.7458739999999999</v>
      </c>
      <c r="L5273">
        <v>61.191609999999997</v>
      </c>
      <c r="M5273">
        <v>993.08180000000004</v>
      </c>
      <c r="N5273">
        <v>271.30770000000001</v>
      </c>
      <c r="O5273" s="4">
        <f t="shared" si="82"/>
        <v>5272</v>
      </c>
    </row>
    <row r="5274" spans="1:15" x14ac:dyDescent="0.25">
      <c r="A5274" s="2">
        <v>43610.333981481483</v>
      </c>
      <c r="B5274">
        <v>36.002450000000003</v>
      </c>
      <c r="C5274">
        <v>0.83274300000000001</v>
      </c>
      <c r="D5274">
        <v>12.91905</v>
      </c>
      <c r="E5274">
        <v>926.68550000000005</v>
      </c>
      <c r="F5274">
        <v>12.5525</v>
      </c>
      <c r="G5274">
        <v>22.694210000000002</v>
      </c>
      <c r="H5274">
        <v>10.14171</v>
      </c>
      <c r="I5274">
        <v>12.13946</v>
      </c>
      <c r="J5274">
        <v>16.837869999999999</v>
      </c>
      <c r="K5274">
        <v>0.91402499999999998</v>
      </c>
      <c r="L5274">
        <v>65.832400000000007</v>
      </c>
      <c r="M5274">
        <v>992.75080000000003</v>
      </c>
      <c r="N5274">
        <v>278.8107</v>
      </c>
      <c r="O5274" s="4">
        <f t="shared" si="82"/>
        <v>5273</v>
      </c>
    </row>
    <row r="5275" spans="1:15" x14ac:dyDescent="0.25">
      <c r="A5275" s="2">
        <v>43610.292314814818</v>
      </c>
      <c r="B5275">
        <v>26.524360000000001</v>
      </c>
      <c r="C5275">
        <v>0.83275299999999997</v>
      </c>
      <c r="D5275">
        <v>8.1474779999999996</v>
      </c>
      <c r="E5275">
        <v>1031.249</v>
      </c>
      <c r="I5275">
        <v>9.7393929999999997</v>
      </c>
      <c r="J5275">
        <v>15.257680000000001</v>
      </c>
      <c r="K5275">
        <v>1.0146649999999999</v>
      </c>
      <c r="L5275">
        <v>71.763400000000004</v>
      </c>
      <c r="M5275">
        <v>992.29750000000001</v>
      </c>
      <c r="N5275">
        <v>110.6075</v>
      </c>
      <c r="O5275" s="4">
        <f t="shared" si="82"/>
        <v>5274</v>
      </c>
    </row>
    <row r="5276" spans="1:15" x14ac:dyDescent="0.25">
      <c r="A5276" s="2">
        <v>43610.250648148147</v>
      </c>
      <c r="B5276">
        <v>20.300229999999999</v>
      </c>
      <c r="C5276">
        <v>0.83248200000000006</v>
      </c>
      <c r="D5276">
        <v>8.2378590000000003</v>
      </c>
      <c r="E5276">
        <v>1059.8209999999999</v>
      </c>
      <c r="I5276">
        <v>12.321479999999999</v>
      </c>
      <c r="J5276">
        <v>15.15245</v>
      </c>
      <c r="K5276">
        <v>1.2458739999999999</v>
      </c>
      <c r="L5276">
        <v>71.584620000000001</v>
      </c>
      <c r="M5276">
        <v>991.82709999999997</v>
      </c>
      <c r="N5276">
        <v>86.974819999999994</v>
      </c>
      <c r="O5276" s="4">
        <f t="shared" si="82"/>
        <v>5275</v>
      </c>
    </row>
    <row r="5277" spans="1:15" x14ac:dyDescent="0.25">
      <c r="A5277" s="2">
        <v>43610.208981481483</v>
      </c>
      <c r="B5277">
        <v>28.498999999999999</v>
      </c>
      <c r="C5277">
        <v>0.83260800000000001</v>
      </c>
      <c r="D5277">
        <v>8.5778990000000004</v>
      </c>
      <c r="E5277">
        <v>1094.2929999999999</v>
      </c>
      <c r="I5277">
        <v>16.270099999999999</v>
      </c>
      <c r="J5277">
        <v>15.48583</v>
      </c>
      <c r="K5277">
        <v>1.1732119999999999</v>
      </c>
      <c r="L5277">
        <v>72.006590000000003</v>
      </c>
      <c r="M5277">
        <v>991.43240000000003</v>
      </c>
      <c r="N5277">
        <v>82.939689999999999</v>
      </c>
      <c r="O5277" s="4">
        <f t="shared" si="82"/>
        <v>5276</v>
      </c>
    </row>
    <row r="5278" spans="1:15" x14ac:dyDescent="0.25">
      <c r="A5278" s="2">
        <v>43610.167314814818</v>
      </c>
      <c r="B5278">
        <v>42.088909999999998</v>
      </c>
      <c r="C5278">
        <v>0.83314100000000002</v>
      </c>
      <c r="D5278">
        <v>7.712726</v>
      </c>
      <c r="E5278">
        <v>917.95680000000004</v>
      </c>
      <c r="I5278">
        <v>12.841469999999999</v>
      </c>
      <c r="J5278">
        <v>16.004960000000001</v>
      </c>
      <c r="K5278">
        <v>0.745892</v>
      </c>
      <c r="L5278">
        <v>71.666290000000004</v>
      </c>
      <c r="M5278">
        <v>991.29449999999997</v>
      </c>
      <c r="N5278">
        <v>205.10339999999999</v>
      </c>
      <c r="O5278" s="4">
        <f t="shared" si="82"/>
        <v>5277</v>
      </c>
    </row>
    <row r="5279" spans="1:15" x14ac:dyDescent="0.25">
      <c r="A5279" s="2">
        <v>43610.125648148147</v>
      </c>
      <c r="B5279">
        <v>28.266079999999999</v>
      </c>
      <c r="C5279">
        <v>0.83342400000000005</v>
      </c>
      <c r="D5279">
        <v>8.6882750000000009</v>
      </c>
      <c r="E5279">
        <v>688.4357</v>
      </c>
      <c r="F5279">
        <v>15.51473</v>
      </c>
      <c r="G5279">
        <v>24.504317</v>
      </c>
      <c r="H5279">
        <v>8.9895879999999995</v>
      </c>
      <c r="I5279">
        <v>14.71561</v>
      </c>
      <c r="J5279">
        <v>16.530729999999998</v>
      </c>
      <c r="K5279">
        <v>1.8776539999999999</v>
      </c>
      <c r="L5279">
        <v>67.500140000000002</v>
      </c>
      <c r="M5279">
        <v>990.96969999999999</v>
      </c>
      <c r="N5279">
        <v>221.93709999999999</v>
      </c>
      <c r="O5279" s="4">
        <f t="shared" si="82"/>
        <v>5278</v>
      </c>
    </row>
    <row r="5280" spans="1:15" x14ac:dyDescent="0.25">
      <c r="A5280" s="2">
        <v>43610.083981481483</v>
      </c>
      <c r="B5280">
        <v>30.280550000000002</v>
      </c>
      <c r="C5280">
        <v>0.83269800000000005</v>
      </c>
      <c r="D5280">
        <v>8.4891959999999997</v>
      </c>
      <c r="E5280">
        <v>795.15840000000003</v>
      </c>
      <c r="F5280">
        <v>19.48659</v>
      </c>
      <c r="G5280">
        <v>29.198820000000001</v>
      </c>
      <c r="H5280">
        <v>9.7122309999999992</v>
      </c>
      <c r="I5280">
        <v>19.90258</v>
      </c>
      <c r="J5280">
        <v>16.419920000000001</v>
      </c>
      <c r="K5280">
        <v>1.935905</v>
      </c>
      <c r="L5280">
        <v>66.107290000000006</v>
      </c>
      <c r="M5280">
        <v>990.5874</v>
      </c>
      <c r="N5280">
        <v>219.26650000000001</v>
      </c>
      <c r="O5280" s="4">
        <f t="shared" si="82"/>
        <v>5279</v>
      </c>
    </row>
    <row r="5281" spans="1:15" x14ac:dyDescent="0.25">
      <c r="A5281" s="2">
        <v>43610.042314814818</v>
      </c>
      <c r="B5281">
        <v>32.830089999999998</v>
      </c>
      <c r="C5281">
        <v>0.83274999999999999</v>
      </c>
      <c r="D5281">
        <v>9.6061630000000005</v>
      </c>
      <c r="E5281">
        <v>930.7423</v>
      </c>
      <c r="F5281">
        <v>22.469110000000001</v>
      </c>
      <c r="G5281">
        <v>33.365223</v>
      </c>
      <c r="H5281">
        <v>10.89612</v>
      </c>
      <c r="J5281">
        <v>17.291160000000001</v>
      </c>
      <c r="K5281">
        <v>1.9446000000000001</v>
      </c>
      <c r="L5281">
        <v>60.81711</v>
      </c>
      <c r="M5281">
        <v>990.19960000000003</v>
      </c>
      <c r="N5281">
        <v>228.8443</v>
      </c>
      <c r="O5281" s="4">
        <f t="shared" si="82"/>
        <v>5280</v>
      </c>
    </row>
    <row r="5282" spans="1:15" x14ac:dyDescent="0.25">
      <c r="A5282" s="2">
        <v>43610.000648148147</v>
      </c>
      <c r="B5282">
        <v>34.049100000000003</v>
      </c>
      <c r="C5282">
        <v>0.83335199999999998</v>
      </c>
      <c r="D5282">
        <v>9.8488000000000007</v>
      </c>
      <c r="E5282">
        <v>991.11689999999999</v>
      </c>
      <c r="F5282">
        <v>26.572199999999999</v>
      </c>
      <c r="G5282">
        <v>36.546069000000003</v>
      </c>
      <c r="H5282">
        <v>9.9738679999999995</v>
      </c>
      <c r="I5282">
        <v>14.352270000000001</v>
      </c>
      <c r="J5282">
        <v>18.085039999999999</v>
      </c>
      <c r="K5282">
        <v>2.262238</v>
      </c>
      <c r="L5282">
        <v>59.538879999999999</v>
      </c>
      <c r="M5282">
        <v>989.87549999999999</v>
      </c>
      <c r="N5282">
        <v>212.9692</v>
      </c>
      <c r="O5282" s="4">
        <f t="shared" si="82"/>
        <v>5281</v>
      </c>
    </row>
    <row r="5283" spans="1:15" x14ac:dyDescent="0.25">
      <c r="A5283" s="2">
        <v>43609.958981481483</v>
      </c>
      <c r="B5283">
        <v>36.82338</v>
      </c>
      <c r="C5283">
        <v>0.83306400000000003</v>
      </c>
      <c r="D5283">
        <v>12.07114</v>
      </c>
      <c r="E5283">
        <v>1032.653</v>
      </c>
      <c r="F5283">
        <v>22.514430000000001</v>
      </c>
      <c r="G5283">
        <v>33.269447</v>
      </c>
      <c r="H5283">
        <v>10.75502</v>
      </c>
      <c r="I5283">
        <v>12.24888</v>
      </c>
      <c r="J5283">
        <v>19.221260000000001</v>
      </c>
      <c r="K5283">
        <v>2.1330070000000001</v>
      </c>
      <c r="L5283">
        <v>59.286990000000003</v>
      </c>
      <c r="M5283">
        <v>989.56290000000001</v>
      </c>
      <c r="N5283">
        <v>195.35659999999999</v>
      </c>
      <c r="O5283" s="4">
        <f t="shared" si="82"/>
        <v>5282</v>
      </c>
    </row>
    <row r="5284" spans="1:15" x14ac:dyDescent="0.25">
      <c r="A5284" s="2">
        <v>43609.917314814818</v>
      </c>
      <c r="B5284">
        <v>31.393149999999999</v>
      </c>
      <c r="C5284">
        <v>0.83349300000000004</v>
      </c>
      <c r="D5284">
        <v>9.6182639999999999</v>
      </c>
      <c r="E5284">
        <v>941.9529</v>
      </c>
      <c r="F5284">
        <v>19.556190000000001</v>
      </c>
      <c r="G5284">
        <v>27.590510999999999</v>
      </c>
      <c r="H5284">
        <v>8.0343250000000008</v>
      </c>
      <c r="I5284">
        <v>12.126060000000001</v>
      </c>
      <c r="J5284">
        <v>20.17792</v>
      </c>
      <c r="K5284">
        <v>2.118706</v>
      </c>
      <c r="L5284">
        <v>53.99859</v>
      </c>
      <c r="M5284">
        <v>988.73839999999996</v>
      </c>
      <c r="N5284">
        <v>197.45849999999999</v>
      </c>
      <c r="O5284" s="4">
        <f t="shared" si="82"/>
        <v>5283</v>
      </c>
    </row>
    <row r="5285" spans="1:15" x14ac:dyDescent="0.25">
      <c r="A5285" s="2">
        <v>43609.875648148147</v>
      </c>
      <c r="B5285">
        <v>31.29233</v>
      </c>
      <c r="C5285">
        <v>0.83344700000000005</v>
      </c>
      <c r="D5285">
        <v>9.2728570000000001</v>
      </c>
      <c r="E5285">
        <v>935.05870000000004</v>
      </c>
      <c r="F5285">
        <v>14.39349</v>
      </c>
      <c r="G5285">
        <v>22.973109999999998</v>
      </c>
      <c r="H5285">
        <v>8.5796240000000008</v>
      </c>
      <c r="I5285">
        <v>14.462199999999999</v>
      </c>
      <c r="J5285">
        <v>20.59958</v>
      </c>
      <c r="K5285">
        <v>1.541234</v>
      </c>
      <c r="L5285">
        <v>49.762549999999997</v>
      </c>
      <c r="M5285">
        <v>987.98850000000004</v>
      </c>
      <c r="N5285">
        <v>165.99440000000001</v>
      </c>
      <c r="O5285" s="4">
        <f t="shared" si="82"/>
        <v>5284</v>
      </c>
    </row>
    <row r="5286" spans="1:15" x14ac:dyDescent="0.25">
      <c r="A5286" s="2">
        <v>43609.833981481483</v>
      </c>
      <c r="B5286">
        <v>26.789269999999998</v>
      </c>
      <c r="C5286">
        <v>0.83358500000000002</v>
      </c>
      <c r="D5286">
        <v>8.9488409999999998</v>
      </c>
      <c r="E5286">
        <v>1043.6289999999999</v>
      </c>
      <c r="F5286">
        <v>18.221029999999999</v>
      </c>
      <c r="G5286">
        <v>27.631267000000001</v>
      </c>
      <c r="H5286">
        <v>9.4102350000000001</v>
      </c>
      <c r="I5286">
        <v>15.837999999999999</v>
      </c>
      <c r="J5286">
        <v>20.851970000000001</v>
      </c>
      <c r="K5286">
        <v>1.5844100000000001</v>
      </c>
      <c r="L5286">
        <v>49.355060000000002</v>
      </c>
      <c r="M5286">
        <v>987.76089999999999</v>
      </c>
      <c r="N5286">
        <v>179.65450000000001</v>
      </c>
      <c r="O5286" s="4">
        <f t="shared" si="82"/>
        <v>5285</v>
      </c>
    </row>
    <row r="5287" spans="1:15" x14ac:dyDescent="0.25">
      <c r="A5287" s="2">
        <v>43609.792314814818</v>
      </c>
      <c r="B5287">
        <v>33.451039999999999</v>
      </c>
      <c r="C5287">
        <v>0.83313000000000004</v>
      </c>
      <c r="D5287">
        <v>9.39086</v>
      </c>
      <c r="E5287">
        <v>1038.702</v>
      </c>
      <c r="F5287">
        <v>18.46339</v>
      </c>
      <c r="G5287">
        <v>26.24436</v>
      </c>
      <c r="H5287">
        <v>7.7809679999999997</v>
      </c>
      <c r="I5287">
        <v>15.00868</v>
      </c>
      <c r="J5287">
        <v>21.41638</v>
      </c>
      <c r="K5287">
        <v>1.9128529999999999</v>
      </c>
      <c r="L5287">
        <v>46.895479999999999</v>
      </c>
      <c r="M5287">
        <v>987.50810000000001</v>
      </c>
      <c r="N5287">
        <v>194.4873</v>
      </c>
      <c r="O5287" s="4">
        <f t="shared" si="82"/>
        <v>5286</v>
      </c>
    </row>
    <row r="5288" spans="1:15" x14ac:dyDescent="0.25">
      <c r="A5288" s="2">
        <v>43609.750648148147</v>
      </c>
      <c r="B5288">
        <v>32.112580000000001</v>
      </c>
      <c r="C5288">
        <v>0.83378099999999999</v>
      </c>
      <c r="D5288">
        <v>8.6194159999999993</v>
      </c>
      <c r="E5288">
        <v>974.32460000000003</v>
      </c>
      <c r="F5288">
        <v>18.968109999999999</v>
      </c>
      <c r="G5288">
        <v>27.630500999999999</v>
      </c>
      <c r="H5288">
        <v>8.6623900000000003</v>
      </c>
      <c r="I5288">
        <v>18.03031</v>
      </c>
      <c r="J5288">
        <v>23.307569999999998</v>
      </c>
      <c r="K5288">
        <v>3.295512</v>
      </c>
      <c r="L5288">
        <v>46.814030000000002</v>
      </c>
      <c r="M5288">
        <v>987.14710000000002</v>
      </c>
      <c r="N5288">
        <v>224.86109999999999</v>
      </c>
      <c r="O5288" s="4">
        <f t="shared" si="82"/>
        <v>5287</v>
      </c>
    </row>
    <row r="5289" spans="1:15" x14ac:dyDescent="0.25">
      <c r="A5289" s="2">
        <v>43609.708981481483</v>
      </c>
      <c r="B5289">
        <v>30.53435</v>
      </c>
      <c r="C5289">
        <v>0.83375299999999997</v>
      </c>
      <c r="D5289">
        <v>8.7386759999999999</v>
      </c>
      <c r="E5289">
        <v>1123.5909999999999</v>
      </c>
      <c r="I5289">
        <v>16.74896</v>
      </c>
      <c r="J5289">
        <v>25.595780000000001</v>
      </c>
      <c r="K5289">
        <v>3.6063290000000001</v>
      </c>
      <c r="L5289">
        <v>35.207450000000001</v>
      </c>
      <c r="M5289">
        <v>986.79060000000004</v>
      </c>
      <c r="N5289">
        <v>178.6695</v>
      </c>
      <c r="O5289" s="4">
        <f t="shared" si="82"/>
        <v>5288</v>
      </c>
    </row>
    <row r="5290" spans="1:15" x14ac:dyDescent="0.25">
      <c r="A5290" s="2">
        <v>43609.667314814818</v>
      </c>
      <c r="B5290">
        <v>35.732460000000003</v>
      </c>
      <c r="C5290">
        <v>0.83352400000000004</v>
      </c>
      <c r="D5290">
        <v>8.6134020000000007</v>
      </c>
      <c r="E5290">
        <v>966.28229999999996</v>
      </c>
      <c r="F5290">
        <v>12.15226</v>
      </c>
      <c r="G5290">
        <v>19.035658999999999</v>
      </c>
      <c r="H5290">
        <v>6.8834030000000004</v>
      </c>
      <c r="I5290">
        <v>16.70889</v>
      </c>
      <c r="J5290">
        <v>25.581289999999999</v>
      </c>
      <c r="K5290">
        <v>3.5821230000000002</v>
      </c>
      <c r="L5290">
        <v>34.335479999999997</v>
      </c>
      <c r="M5290">
        <v>986.77890000000002</v>
      </c>
      <c r="N5290">
        <v>174.25980000000001</v>
      </c>
      <c r="O5290" s="4">
        <f t="shared" si="82"/>
        <v>5289</v>
      </c>
    </row>
    <row r="5291" spans="1:15" x14ac:dyDescent="0.25">
      <c r="A5291" s="2">
        <v>43609.625648148147</v>
      </c>
      <c r="B5291">
        <v>27.78482</v>
      </c>
      <c r="C5291">
        <v>0.83393499999999998</v>
      </c>
      <c r="D5291">
        <v>8.8325340000000008</v>
      </c>
      <c r="E5291">
        <v>1060.5039999999999</v>
      </c>
      <c r="F5291">
        <v>13.59229</v>
      </c>
      <c r="G5291">
        <v>23.008780000000002</v>
      </c>
      <c r="H5291">
        <v>9.4164919999999999</v>
      </c>
      <c r="I5291">
        <v>15.22988</v>
      </c>
      <c r="J5291">
        <v>25.643830000000001</v>
      </c>
      <c r="K5291">
        <v>3.6448230000000001</v>
      </c>
      <c r="L5291">
        <v>31.96</v>
      </c>
      <c r="M5291">
        <v>986.96190000000001</v>
      </c>
      <c r="N5291">
        <v>186.92769999999999</v>
      </c>
      <c r="O5291" s="4">
        <f t="shared" si="82"/>
        <v>5290</v>
      </c>
    </row>
    <row r="5292" spans="1:15" x14ac:dyDescent="0.25">
      <c r="A5292" s="2">
        <v>43609.583981481483</v>
      </c>
      <c r="B5292">
        <v>35.193249999999999</v>
      </c>
      <c r="C5292">
        <v>0.83268399999999998</v>
      </c>
      <c r="D5292">
        <v>14.245100000000001</v>
      </c>
      <c r="E5292">
        <v>925.69259999999997</v>
      </c>
      <c r="F5292">
        <v>12.290190000000001</v>
      </c>
      <c r="G5292">
        <v>19.679217999999999</v>
      </c>
      <c r="H5292">
        <v>7.3890310000000001</v>
      </c>
      <c r="I5292">
        <v>19.698060000000002</v>
      </c>
      <c r="J5292">
        <v>25.4131</v>
      </c>
      <c r="K5292">
        <v>3.6188729999999998</v>
      </c>
      <c r="L5292">
        <v>32.752249999999997</v>
      </c>
      <c r="M5292">
        <v>987.29340000000002</v>
      </c>
      <c r="N5292">
        <v>190.57599999999999</v>
      </c>
      <c r="O5292" s="4">
        <f t="shared" si="82"/>
        <v>5291</v>
      </c>
    </row>
    <row r="5293" spans="1:15" x14ac:dyDescent="0.25">
      <c r="A5293" s="2">
        <v>43609.542314814818</v>
      </c>
      <c r="B5293">
        <v>38.428060000000002</v>
      </c>
      <c r="C5293">
        <v>0.83247199999999999</v>
      </c>
      <c r="D5293">
        <v>12.974740000000001</v>
      </c>
      <c r="E5293">
        <v>970.03859999999997</v>
      </c>
      <c r="F5293">
        <v>10.922890000000001</v>
      </c>
      <c r="G5293">
        <v>17.779506000000001</v>
      </c>
      <c r="H5293">
        <v>6.8566159999999998</v>
      </c>
      <c r="I5293">
        <v>16.907990000000002</v>
      </c>
      <c r="J5293">
        <v>24.99483</v>
      </c>
      <c r="K5293">
        <v>3.3570630000000001</v>
      </c>
      <c r="L5293">
        <v>33.399859999999997</v>
      </c>
      <c r="M5293">
        <v>987.4316</v>
      </c>
      <c r="N5293">
        <v>191.64060000000001</v>
      </c>
      <c r="O5293" s="4">
        <f t="shared" si="82"/>
        <v>5292</v>
      </c>
    </row>
    <row r="5294" spans="1:15" x14ac:dyDescent="0.25">
      <c r="A5294" s="2">
        <v>43609.500648148147</v>
      </c>
      <c r="B5294">
        <v>47.871899999999997</v>
      </c>
      <c r="C5294">
        <v>0.83278200000000002</v>
      </c>
      <c r="D5294">
        <v>21.691610000000001</v>
      </c>
      <c r="E5294">
        <v>1250.037</v>
      </c>
      <c r="F5294">
        <v>13.702669999999999</v>
      </c>
      <c r="G5294">
        <v>20.623332999999999</v>
      </c>
      <c r="H5294">
        <v>6.9206589999999997</v>
      </c>
      <c r="I5294">
        <v>16.713609999999999</v>
      </c>
      <c r="J5294">
        <v>23.890519999999999</v>
      </c>
      <c r="K5294">
        <v>3.0903770000000002</v>
      </c>
      <c r="L5294">
        <v>37.627330000000001</v>
      </c>
      <c r="M5294">
        <v>987.70979999999997</v>
      </c>
      <c r="N5294">
        <v>194.50909999999999</v>
      </c>
      <c r="O5294" s="4">
        <f t="shared" si="82"/>
        <v>5293</v>
      </c>
    </row>
    <row r="5295" spans="1:15" x14ac:dyDescent="0.25">
      <c r="A5295" s="2">
        <v>43609.458981481483</v>
      </c>
      <c r="B5295">
        <v>68.172309999999996</v>
      </c>
      <c r="C5295">
        <v>0.83254099999999998</v>
      </c>
      <c r="D5295">
        <v>14.781499999999999</v>
      </c>
      <c r="E5295">
        <v>751.74379999999996</v>
      </c>
      <c r="F5295">
        <v>14.55157</v>
      </c>
      <c r="G5295">
        <v>21.477202999999999</v>
      </c>
      <c r="H5295">
        <v>6.9256320000000002</v>
      </c>
      <c r="I5295">
        <v>16.233450000000001</v>
      </c>
      <c r="J5295">
        <v>22.63935</v>
      </c>
      <c r="K5295">
        <v>3.193794</v>
      </c>
      <c r="L5295">
        <v>42.947249999999997</v>
      </c>
      <c r="M5295">
        <v>987.7654</v>
      </c>
      <c r="N5295">
        <v>210.3117</v>
      </c>
      <c r="O5295" s="4">
        <f t="shared" si="82"/>
        <v>5294</v>
      </c>
    </row>
    <row r="5296" spans="1:15" x14ac:dyDescent="0.25">
      <c r="A5296" s="2">
        <v>43609.417314814818</v>
      </c>
      <c r="B5296">
        <v>89.659300000000002</v>
      </c>
      <c r="C5296">
        <v>0.83270699999999997</v>
      </c>
      <c r="D5296">
        <v>13.519920000000001</v>
      </c>
      <c r="E5296">
        <v>791.48659999999995</v>
      </c>
      <c r="F5296">
        <v>15.359920000000001</v>
      </c>
      <c r="G5296">
        <v>25.847619000000002</v>
      </c>
      <c r="H5296">
        <v>10.4877</v>
      </c>
      <c r="I5296">
        <v>15.91686</v>
      </c>
      <c r="J5296">
        <v>21.222750000000001</v>
      </c>
      <c r="K5296">
        <v>2.903511</v>
      </c>
      <c r="L5296">
        <v>45.777250000000002</v>
      </c>
      <c r="M5296">
        <v>987.72029999999995</v>
      </c>
      <c r="N5296">
        <v>209.0197</v>
      </c>
      <c r="O5296" s="4">
        <f t="shared" si="82"/>
        <v>5295</v>
      </c>
    </row>
    <row r="5297" spans="1:15" x14ac:dyDescent="0.25">
      <c r="A5297" s="2">
        <v>43609.375648148147</v>
      </c>
      <c r="B5297">
        <v>71.698269999999994</v>
      </c>
      <c r="C5297">
        <v>0.83230700000000002</v>
      </c>
      <c r="D5297">
        <v>20.196850000000001</v>
      </c>
      <c r="E5297">
        <v>1382.5889999999999</v>
      </c>
      <c r="F5297">
        <v>25.87782</v>
      </c>
      <c r="G5297">
        <v>38.875937</v>
      </c>
      <c r="H5297">
        <v>12.99812</v>
      </c>
      <c r="I5297">
        <v>12.77455</v>
      </c>
      <c r="J5297">
        <v>19.848320000000001</v>
      </c>
      <c r="K5297">
        <v>1.1974860000000001</v>
      </c>
      <c r="L5297">
        <v>57.42821</v>
      </c>
      <c r="M5297">
        <v>987.53800000000001</v>
      </c>
      <c r="N5297">
        <v>230.845</v>
      </c>
      <c r="O5297" s="4">
        <f t="shared" si="82"/>
        <v>5296</v>
      </c>
    </row>
    <row r="5298" spans="1:15" x14ac:dyDescent="0.25">
      <c r="A5298" s="2">
        <v>43609.333981481483</v>
      </c>
      <c r="O5298" s="4">
        <f t="shared" si="82"/>
        <v>5297</v>
      </c>
    </row>
    <row r="5299" spans="1:15" x14ac:dyDescent="0.25">
      <c r="A5299" s="2">
        <v>43609.292314814818</v>
      </c>
      <c r="O5299" s="4">
        <f t="shared" si="82"/>
        <v>5298</v>
      </c>
    </row>
    <row r="5300" spans="1:15" x14ac:dyDescent="0.25">
      <c r="A5300" s="2">
        <v>43609.250648148147</v>
      </c>
      <c r="O5300" s="4">
        <f t="shared" si="82"/>
        <v>5299</v>
      </c>
    </row>
    <row r="5301" spans="1:15" x14ac:dyDescent="0.25">
      <c r="A5301" s="2">
        <v>43609.208981481483</v>
      </c>
      <c r="O5301" s="4">
        <f t="shared" si="82"/>
        <v>5300</v>
      </c>
    </row>
    <row r="5302" spans="1:15" x14ac:dyDescent="0.25">
      <c r="A5302" s="2">
        <v>43609.167314814818</v>
      </c>
      <c r="O5302" s="4">
        <f t="shared" si="82"/>
        <v>5301</v>
      </c>
    </row>
    <row r="5303" spans="1:15" x14ac:dyDescent="0.25">
      <c r="A5303" s="2">
        <v>43609.125648148147</v>
      </c>
      <c r="O5303" s="4">
        <f t="shared" si="82"/>
        <v>5302</v>
      </c>
    </row>
    <row r="5304" spans="1:15" x14ac:dyDescent="0.25">
      <c r="A5304" s="2">
        <v>43609.083981481483</v>
      </c>
      <c r="O5304" s="4">
        <f t="shared" si="82"/>
        <v>5303</v>
      </c>
    </row>
    <row r="5305" spans="1:15" x14ac:dyDescent="0.25">
      <c r="A5305" s="2">
        <v>43609.042314814818</v>
      </c>
      <c r="O5305" s="4">
        <f t="shared" si="82"/>
        <v>5304</v>
      </c>
    </row>
    <row r="5306" spans="1:15" x14ac:dyDescent="0.25">
      <c r="A5306" s="2">
        <v>43609.000648148147</v>
      </c>
      <c r="O5306" s="4">
        <f t="shared" si="82"/>
        <v>5305</v>
      </c>
    </row>
    <row r="5307" spans="1:15" x14ac:dyDescent="0.25">
      <c r="A5307" s="2">
        <v>43608.958981481483</v>
      </c>
      <c r="O5307" s="4">
        <f t="shared" si="82"/>
        <v>5306</v>
      </c>
    </row>
    <row r="5308" spans="1:15" x14ac:dyDescent="0.25">
      <c r="A5308" s="2">
        <v>43608.917314814818</v>
      </c>
      <c r="O5308" s="4">
        <f t="shared" si="82"/>
        <v>5307</v>
      </c>
    </row>
    <row r="5309" spans="1:15" x14ac:dyDescent="0.25">
      <c r="A5309" s="2">
        <v>43608.875648148147</v>
      </c>
      <c r="O5309" s="4">
        <f t="shared" si="82"/>
        <v>5308</v>
      </c>
    </row>
    <row r="5310" spans="1:15" x14ac:dyDescent="0.25">
      <c r="A5310" s="2">
        <v>43608.833981481483</v>
      </c>
      <c r="O5310" s="4">
        <f t="shared" si="82"/>
        <v>5309</v>
      </c>
    </row>
    <row r="5311" spans="1:15" x14ac:dyDescent="0.25">
      <c r="A5311" s="2">
        <v>43608.792314814818</v>
      </c>
      <c r="O5311" s="4">
        <f t="shared" si="82"/>
        <v>5310</v>
      </c>
    </row>
    <row r="5312" spans="1:15" x14ac:dyDescent="0.25">
      <c r="A5312" s="2">
        <v>43608.750648148147</v>
      </c>
      <c r="O5312" s="4">
        <f t="shared" si="82"/>
        <v>5311</v>
      </c>
    </row>
    <row r="5313" spans="1:15" x14ac:dyDescent="0.25">
      <c r="A5313" s="2">
        <v>43608.708981481483</v>
      </c>
      <c r="O5313" s="4">
        <f t="shared" si="82"/>
        <v>5312</v>
      </c>
    </row>
    <row r="5314" spans="1:15" x14ac:dyDescent="0.25">
      <c r="A5314" s="2">
        <v>43608.667314814818</v>
      </c>
      <c r="O5314" s="4">
        <f t="shared" si="82"/>
        <v>5313</v>
      </c>
    </row>
    <row r="5315" spans="1:15" x14ac:dyDescent="0.25">
      <c r="A5315" s="2">
        <v>43608.625648148147</v>
      </c>
      <c r="B5315">
        <v>56.724409999999999</v>
      </c>
      <c r="C5315">
        <v>0.83363900000000002</v>
      </c>
      <c r="D5315">
        <v>40.462229999999998</v>
      </c>
      <c r="E5315">
        <v>908.24429999999995</v>
      </c>
      <c r="F5315">
        <v>13.509180000000001</v>
      </c>
      <c r="G5315">
        <v>20.947505</v>
      </c>
      <c r="H5315">
        <v>7.4383270000000001</v>
      </c>
      <c r="I5315">
        <v>17.56053</v>
      </c>
      <c r="J5315">
        <v>26.212199999999999</v>
      </c>
      <c r="K5315">
        <v>1.6886399999999999</v>
      </c>
      <c r="L5315">
        <v>37.813040000000001</v>
      </c>
      <c r="M5315">
        <v>990.33479999999997</v>
      </c>
      <c r="N5315">
        <v>244.864</v>
      </c>
      <c r="O5315" s="4">
        <f t="shared" si="82"/>
        <v>5314</v>
      </c>
    </row>
    <row r="5316" spans="1:15" x14ac:dyDescent="0.25">
      <c r="A5316" s="2">
        <v>43608.583981481483</v>
      </c>
      <c r="B5316">
        <v>64.918189999999996</v>
      </c>
      <c r="C5316">
        <v>0.83261700000000005</v>
      </c>
      <c r="D5316">
        <v>91.027889999999999</v>
      </c>
      <c r="E5316">
        <v>736.78449999999998</v>
      </c>
      <c r="F5316">
        <v>19.393039999999999</v>
      </c>
      <c r="G5316">
        <v>28.096551000000002</v>
      </c>
      <c r="H5316">
        <v>8.7035129999999992</v>
      </c>
      <c r="I5316">
        <v>15.0082</v>
      </c>
      <c r="J5316">
        <v>24.33231</v>
      </c>
      <c r="K5316">
        <v>2.8176220000000001</v>
      </c>
      <c r="L5316">
        <v>42.549370000000003</v>
      </c>
      <c r="M5316">
        <v>991.06590000000006</v>
      </c>
      <c r="N5316">
        <v>220.30770000000001</v>
      </c>
      <c r="O5316" s="4">
        <f t="shared" ref="O5316:O5379" si="83">O5315+1</f>
        <v>5315</v>
      </c>
    </row>
    <row r="5317" spans="1:15" x14ac:dyDescent="0.25">
      <c r="A5317" s="2">
        <v>43608.542314814818</v>
      </c>
      <c r="B5317">
        <v>69.919200000000004</v>
      </c>
      <c r="C5317">
        <v>0.83278700000000005</v>
      </c>
      <c r="D5317">
        <v>99.196060000000003</v>
      </c>
      <c r="E5317">
        <v>1153.7070000000001</v>
      </c>
      <c r="F5317">
        <v>22.84432</v>
      </c>
      <c r="G5317">
        <v>34.269976</v>
      </c>
      <c r="H5317">
        <v>11.425649999999999</v>
      </c>
      <c r="I5317">
        <v>13.665609999999999</v>
      </c>
      <c r="J5317">
        <v>21.890740000000001</v>
      </c>
      <c r="K5317">
        <v>2.7210380000000001</v>
      </c>
      <c r="L5317">
        <v>52.510800000000003</v>
      </c>
      <c r="M5317">
        <v>991.94899999999996</v>
      </c>
      <c r="N5317">
        <v>200.21039999999999</v>
      </c>
      <c r="O5317" s="4">
        <f t="shared" si="83"/>
        <v>5316</v>
      </c>
    </row>
    <row r="5318" spans="1:15" x14ac:dyDescent="0.25">
      <c r="A5318" s="2">
        <v>43608.500648148147</v>
      </c>
      <c r="B5318">
        <v>70.355270000000004</v>
      </c>
      <c r="C5318">
        <v>0.83293300000000003</v>
      </c>
      <c r="D5318">
        <v>14.740819999999999</v>
      </c>
      <c r="E5318">
        <v>1253.8320000000001</v>
      </c>
      <c r="F5318">
        <v>29.016960000000001</v>
      </c>
      <c r="G5318">
        <v>41.052720000000001</v>
      </c>
      <c r="H5318">
        <v>12.03576</v>
      </c>
      <c r="I5318">
        <v>7.8764560000000001</v>
      </c>
      <c r="J5318">
        <v>19.302959999999999</v>
      </c>
      <c r="K5318">
        <v>0.96530300000000002</v>
      </c>
      <c r="L5318">
        <v>71.367130000000003</v>
      </c>
      <c r="M5318">
        <v>992.36929999999995</v>
      </c>
      <c r="N5318">
        <v>265.43579999999997</v>
      </c>
      <c r="O5318" s="4">
        <f t="shared" si="83"/>
        <v>5317</v>
      </c>
    </row>
    <row r="5319" spans="1:15" x14ac:dyDescent="0.25">
      <c r="A5319" s="2">
        <v>43608.458981481483</v>
      </c>
      <c r="B5319">
        <v>54.197969999999998</v>
      </c>
      <c r="C5319">
        <v>0.83328400000000002</v>
      </c>
      <c r="D5319">
        <v>13.272740000000001</v>
      </c>
      <c r="E5319">
        <v>1204.845</v>
      </c>
      <c r="F5319">
        <v>28.658799999999999</v>
      </c>
      <c r="G5319">
        <v>40.241048999999997</v>
      </c>
      <c r="H5319">
        <v>11.58225</v>
      </c>
      <c r="I5319">
        <v>9.5820229999999995</v>
      </c>
      <c r="J5319">
        <v>19.032340000000001</v>
      </c>
      <c r="K5319">
        <v>0.75833300000000003</v>
      </c>
      <c r="L5319">
        <v>69.554239999999993</v>
      </c>
      <c r="M5319">
        <v>992.44949999999994</v>
      </c>
      <c r="N5319">
        <v>194.5692</v>
      </c>
      <c r="O5319" s="4">
        <f t="shared" si="83"/>
        <v>5318</v>
      </c>
    </row>
    <row r="5320" spans="1:15" x14ac:dyDescent="0.25">
      <c r="A5320" s="2">
        <v>43608.417314814818</v>
      </c>
      <c r="B5320">
        <v>57.938499999999998</v>
      </c>
      <c r="C5320">
        <v>0.83265199999999995</v>
      </c>
      <c r="D5320">
        <v>8.6977010000000003</v>
      </c>
      <c r="E5320">
        <v>1063.9000000000001</v>
      </c>
      <c r="F5320">
        <v>34.291890000000002</v>
      </c>
      <c r="G5320">
        <v>50.658197000000001</v>
      </c>
      <c r="H5320">
        <v>16.366309999999999</v>
      </c>
      <c r="I5320">
        <v>10.441689999999999</v>
      </c>
      <c r="J5320">
        <v>17.399010000000001</v>
      </c>
      <c r="K5320">
        <v>1.2796320000000001</v>
      </c>
      <c r="L5320">
        <v>73.781329999999997</v>
      </c>
      <c r="M5320">
        <v>992.98350000000005</v>
      </c>
      <c r="N5320">
        <v>150.9958</v>
      </c>
      <c r="O5320" s="4">
        <f t="shared" si="83"/>
        <v>5319</v>
      </c>
    </row>
    <row r="5321" spans="1:15" x14ac:dyDescent="0.25">
      <c r="A5321" s="2">
        <v>43608.375648148147</v>
      </c>
      <c r="B5321">
        <v>63.88364</v>
      </c>
      <c r="C5321">
        <v>0.83252000000000004</v>
      </c>
      <c r="D5321">
        <v>10.45079</v>
      </c>
      <c r="E5321">
        <v>936.07749999999999</v>
      </c>
      <c r="F5321">
        <v>36.063020000000002</v>
      </c>
      <c r="G5321">
        <v>51.978425000000001</v>
      </c>
      <c r="H5321">
        <v>15.91541</v>
      </c>
      <c r="I5321">
        <v>7.8212590000000004</v>
      </c>
      <c r="J5321">
        <v>18.506</v>
      </c>
      <c r="K5321">
        <v>1.1005579999999999</v>
      </c>
      <c r="L5321">
        <v>63.548119999999997</v>
      </c>
      <c r="M5321">
        <v>992.7894</v>
      </c>
      <c r="N5321">
        <v>166.1353</v>
      </c>
      <c r="O5321" s="4">
        <f t="shared" si="83"/>
        <v>5320</v>
      </c>
    </row>
    <row r="5322" spans="1:15" x14ac:dyDescent="0.25">
      <c r="A5322" s="2">
        <v>43608.333981481483</v>
      </c>
      <c r="B5322">
        <v>42.403590000000001</v>
      </c>
      <c r="C5322">
        <v>0.83264300000000002</v>
      </c>
      <c r="D5322">
        <v>9.6827539999999992</v>
      </c>
      <c r="E5322">
        <v>601.39260000000002</v>
      </c>
      <c r="F5322">
        <v>30.411149999999999</v>
      </c>
      <c r="G5322">
        <v>42.753137000000002</v>
      </c>
      <c r="H5322">
        <v>12.341989999999999</v>
      </c>
      <c r="I5322">
        <v>9.5213260000000002</v>
      </c>
      <c r="J5322">
        <v>19.11365</v>
      </c>
      <c r="K5322">
        <v>0.91629499999999997</v>
      </c>
      <c r="L5322">
        <v>55.399859999999997</v>
      </c>
      <c r="M5322">
        <v>991.81659999999999</v>
      </c>
      <c r="N5322">
        <v>196.571</v>
      </c>
      <c r="O5322" s="4">
        <f t="shared" si="83"/>
        <v>5321</v>
      </c>
    </row>
    <row r="5323" spans="1:15" x14ac:dyDescent="0.25">
      <c r="A5323" s="2">
        <v>43608.292314814818</v>
      </c>
      <c r="B5323">
        <v>37.025599999999997</v>
      </c>
      <c r="C5323">
        <v>0.83284999999999998</v>
      </c>
      <c r="D5323">
        <v>11.072929999999999</v>
      </c>
      <c r="E5323">
        <v>717.22810000000004</v>
      </c>
      <c r="F5323">
        <v>20.767109999999999</v>
      </c>
      <c r="G5323">
        <v>28.296306999999999</v>
      </c>
      <c r="H5323">
        <v>7.5291959999999998</v>
      </c>
      <c r="I5323">
        <v>8.7558480000000003</v>
      </c>
      <c r="J5323">
        <v>19.265779999999999</v>
      </c>
      <c r="K5323">
        <v>0.725105</v>
      </c>
      <c r="L5323">
        <v>50.817950000000003</v>
      </c>
      <c r="M5323">
        <v>991.14710000000002</v>
      </c>
      <c r="N5323">
        <v>182.37729999999999</v>
      </c>
      <c r="O5323" s="4">
        <f t="shared" si="83"/>
        <v>5322</v>
      </c>
    </row>
    <row r="5324" spans="1:15" x14ac:dyDescent="0.25">
      <c r="A5324" s="2">
        <v>43608.250648148147</v>
      </c>
      <c r="B5324">
        <v>39.629989999999999</v>
      </c>
      <c r="C5324">
        <v>0.83300700000000005</v>
      </c>
      <c r="D5324">
        <v>11.03276</v>
      </c>
      <c r="E5324">
        <v>667.86900000000003</v>
      </c>
      <c r="F5324">
        <v>13.707459999999999</v>
      </c>
      <c r="G5324">
        <v>19.746181</v>
      </c>
      <c r="H5324">
        <v>6.0387240000000002</v>
      </c>
      <c r="I5324">
        <v>17.508299999999998</v>
      </c>
      <c r="J5324">
        <v>18.993950000000002</v>
      </c>
      <c r="K5324">
        <v>1.358228</v>
      </c>
      <c r="L5324">
        <v>52.303660000000001</v>
      </c>
      <c r="M5324">
        <v>990.85410000000002</v>
      </c>
      <c r="N5324">
        <v>207.2672</v>
      </c>
      <c r="O5324" s="4">
        <f t="shared" si="83"/>
        <v>5323</v>
      </c>
    </row>
    <row r="5325" spans="1:15" x14ac:dyDescent="0.25">
      <c r="A5325" s="2">
        <v>43608.208981481483</v>
      </c>
      <c r="B5325">
        <v>48.643999999999998</v>
      </c>
      <c r="C5325">
        <v>0.83287699999999998</v>
      </c>
      <c r="D5325">
        <v>9.4062140000000003</v>
      </c>
      <c r="E5325">
        <v>750.27120000000002</v>
      </c>
      <c r="F5325">
        <v>15.355869999999999</v>
      </c>
      <c r="G5325">
        <v>20.960885999999999</v>
      </c>
      <c r="H5325">
        <v>5.6050170000000001</v>
      </c>
      <c r="I5325">
        <v>15.82329</v>
      </c>
      <c r="J5325">
        <v>19.840420000000002</v>
      </c>
      <c r="K5325">
        <v>1.298881</v>
      </c>
      <c r="L5325">
        <v>45.579300000000003</v>
      </c>
      <c r="M5325">
        <v>990.6884</v>
      </c>
      <c r="N5325">
        <v>241.35239999999999</v>
      </c>
      <c r="O5325" s="4">
        <f t="shared" si="83"/>
        <v>5324</v>
      </c>
    </row>
    <row r="5326" spans="1:15" x14ac:dyDescent="0.25">
      <c r="A5326" s="2">
        <v>43608.167314814818</v>
      </c>
      <c r="B5326">
        <v>48.836530000000003</v>
      </c>
      <c r="C5326">
        <v>0.83274499999999996</v>
      </c>
      <c r="D5326">
        <v>8.4063510000000008</v>
      </c>
      <c r="E5326">
        <v>742.70799999999997</v>
      </c>
      <c r="F5326">
        <v>15.01778</v>
      </c>
      <c r="G5326">
        <v>21.062991</v>
      </c>
      <c r="H5326">
        <v>6.0452079999999997</v>
      </c>
      <c r="I5326">
        <v>12.2316</v>
      </c>
      <c r="J5326">
        <v>19.092549999999999</v>
      </c>
      <c r="K5326">
        <v>0.77974699999999997</v>
      </c>
      <c r="L5326">
        <v>51.157240000000002</v>
      </c>
      <c r="M5326">
        <v>991.37789999999995</v>
      </c>
      <c r="N5326">
        <v>203.5598</v>
      </c>
      <c r="O5326" s="4">
        <f t="shared" si="83"/>
        <v>5325</v>
      </c>
    </row>
    <row r="5327" spans="1:15" x14ac:dyDescent="0.25">
      <c r="A5327" s="2">
        <v>43608.125648148147</v>
      </c>
      <c r="B5327">
        <v>50.436340000000001</v>
      </c>
      <c r="C5327">
        <v>0.83277500000000004</v>
      </c>
      <c r="D5327">
        <v>12.229050000000001</v>
      </c>
      <c r="E5327">
        <v>837.16240000000005</v>
      </c>
      <c r="F5327">
        <v>17.013300000000001</v>
      </c>
      <c r="G5327">
        <v>24.296896</v>
      </c>
      <c r="H5327">
        <v>7.2835999999999999</v>
      </c>
      <c r="I5327">
        <v>11.76562</v>
      </c>
      <c r="J5327">
        <v>19.580200000000001</v>
      </c>
      <c r="K5327">
        <v>1.047051</v>
      </c>
      <c r="L5327">
        <v>49.927529999999997</v>
      </c>
      <c r="M5327">
        <v>991.76880000000006</v>
      </c>
      <c r="N5327">
        <v>164.75280000000001</v>
      </c>
      <c r="O5327" s="4">
        <f t="shared" si="83"/>
        <v>5326</v>
      </c>
    </row>
    <row r="5328" spans="1:15" x14ac:dyDescent="0.25">
      <c r="A5328" s="2">
        <v>43608.083981481483</v>
      </c>
      <c r="B5328">
        <v>63.229709999999997</v>
      </c>
      <c r="C5328">
        <v>0.83252000000000004</v>
      </c>
      <c r="D5328">
        <v>15.8447</v>
      </c>
      <c r="E5328">
        <v>1073.25</v>
      </c>
      <c r="F5328">
        <v>29.4072</v>
      </c>
      <c r="G5328">
        <v>37.015338</v>
      </c>
      <c r="H5328">
        <v>7.6081349999999999</v>
      </c>
      <c r="I5328">
        <v>7.7489489999999996</v>
      </c>
      <c r="J5328">
        <v>20.079070000000002</v>
      </c>
      <c r="K5328">
        <v>0.92808999999999997</v>
      </c>
      <c r="L5328">
        <v>48.425559999999997</v>
      </c>
      <c r="M5328">
        <v>992.75969999999995</v>
      </c>
      <c r="N5328">
        <v>137.12639999999999</v>
      </c>
      <c r="O5328" s="4">
        <f t="shared" si="83"/>
        <v>5327</v>
      </c>
    </row>
    <row r="5329" spans="1:15" x14ac:dyDescent="0.25">
      <c r="A5329" s="2">
        <v>43608.042314814818</v>
      </c>
      <c r="B5329">
        <v>57.543050000000001</v>
      </c>
      <c r="C5329">
        <v>0.83256399999999997</v>
      </c>
      <c r="D5329">
        <v>22.55847</v>
      </c>
      <c r="E5329">
        <v>705.75440000000003</v>
      </c>
      <c r="F5329">
        <v>34.869669999999999</v>
      </c>
      <c r="G5329">
        <v>40.057057</v>
      </c>
      <c r="H5329">
        <v>5.1873829999999996</v>
      </c>
      <c r="J5329">
        <v>20.801269999999999</v>
      </c>
      <c r="K5329">
        <v>0.80196900000000004</v>
      </c>
      <c r="L5329">
        <v>41.653449999999999</v>
      </c>
      <c r="M5329">
        <v>993.60659999999996</v>
      </c>
      <c r="N5329">
        <v>215.917</v>
      </c>
      <c r="O5329" s="4">
        <f t="shared" si="83"/>
        <v>5328</v>
      </c>
    </row>
    <row r="5330" spans="1:15" x14ac:dyDescent="0.25">
      <c r="A5330" s="2">
        <v>43608.000648148147</v>
      </c>
      <c r="B5330">
        <v>30.977540000000001</v>
      </c>
      <c r="C5330">
        <v>0.83328899999999995</v>
      </c>
      <c r="D5330">
        <v>17.281700000000001</v>
      </c>
      <c r="E5330">
        <v>591.20450000000005</v>
      </c>
      <c r="F5330">
        <v>26.45449</v>
      </c>
      <c r="G5330">
        <v>32.376300000000001</v>
      </c>
      <c r="H5330">
        <v>5.9218070000000003</v>
      </c>
      <c r="I5330">
        <v>18.513570000000001</v>
      </c>
      <c r="J5330">
        <v>21.50563</v>
      </c>
      <c r="K5330">
        <v>1.309577</v>
      </c>
      <c r="L5330">
        <v>37.182960000000001</v>
      </c>
      <c r="M5330">
        <v>992.92610000000002</v>
      </c>
      <c r="N5330">
        <v>154.1113</v>
      </c>
      <c r="O5330" s="4">
        <f t="shared" si="83"/>
        <v>5329</v>
      </c>
    </row>
    <row r="5331" spans="1:15" x14ac:dyDescent="0.25">
      <c r="A5331" s="2">
        <v>43607.958981481483</v>
      </c>
      <c r="B5331">
        <v>41.753210000000003</v>
      </c>
      <c r="C5331">
        <v>0.83323800000000003</v>
      </c>
      <c r="D5331">
        <v>12.923069999999999</v>
      </c>
      <c r="E5331">
        <v>723.91430000000003</v>
      </c>
      <c r="F5331">
        <v>13.457050000000001</v>
      </c>
      <c r="G5331">
        <v>19.246948</v>
      </c>
      <c r="H5331">
        <v>5.7899000000000003</v>
      </c>
      <c r="I5331">
        <v>21.649529999999999</v>
      </c>
      <c r="J5331">
        <v>22.860530000000001</v>
      </c>
      <c r="K5331">
        <v>1.764575</v>
      </c>
      <c r="L5331">
        <v>33.916879999999999</v>
      </c>
      <c r="M5331">
        <v>993.31510000000003</v>
      </c>
      <c r="N5331">
        <v>156.65549999999999</v>
      </c>
      <c r="O5331" s="4">
        <f t="shared" si="83"/>
        <v>5330</v>
      </c>
    </row>
    <row r="5332" spans="1:15" x14ac:dyDescent="0.25">
      <c r="A5332" s="2">
        <v>43607.917314814818</v>
      </c>
      <c r="B5332">
        <v>42.118769999999998</v>
      </c>
      <c r="C5332">
        <v>0.83327200000000001</v>
      </c>
      <c r="D5332">
        <v>13.69796</v>
      </c>
      <c r="E5332">
        <v>706.68100000000004</v>
      </c>
      <c r="F5332">
        <v>15.780049999999999</v>
      </c>
      <c r="G5332">
        <v>21.816513</v>
      </c>
      <c r="H5332">
        <v>6.0364639999999996</v>
      </c>
      <c r="I5332">
        <v>12.41056</v>
      </c>
      <c r="J5332">
        <v>22.689029999999999</v>
      </c>
      <c r="K5332">
        <v>2.2063290000000002</v>
      </c>
      <c r="L5332">
        <v>33.965679999999999</v>
      </c>
      <c r="M5332">
        <v>993.28229999999996</v>
      </c>
      <c r="N5332">
        <v>103.09990000000001</v>
      </c>
      <c r="O5332" s="4">
        <f t="shared" si="83"/>
        <v>5331</v>
      </c>
    </row>
    <row r="5333" spans="1:15" x14ac:dyDescent="0.25">
      <c r="A5333" s="2">
        <v>43607.875648148147</v>
      </c>
      <c r="B5333">
        <v>49.554189999999998</v>
      </c>
      <c r="C5333">
        <v>0.83335800000000004</v>
      </c>
      <c r="D5333">
        <v>9.9072150000000008</v>
      </c>
      <c r="E5333">
        <v>1081.951</v>
      </c>
      <c r="F5333">
        <v>23.542819999999999</v>
      </c>
      <c r="G5333">
        <v>30.390305999999999</v>
      </c>
      <c r="H5333">
        <v>6.8474899999999996</v>
      </c>
      <c r="I5333">
        <v>11.64668</v>
      </c>
      <c r="J5333">
        <v>22.640250000000002</v>
      </c>
      <c r="K5333">
        <v>1.4187940000000001</v>
      </c>
      <c r="L5333">
        <v>38.939129999999999</v>
      </c>
      <c r="M5333">
        <v>993.58230000000003</v>
      </c>
      <c r="N5333">
        <v>89.044880000000006</v>
      </c>
      <c r="O5333" s="4">
        <f t="shared" si="83"/>
        <v>5332</v>
      </c>
    </row>
    <row r="5334" spans="1:15" x14ac:dyDescent="0.25">
      <c r="A5334" s="2">
        <v>43607.833981481483</v>
      </c>
      <c r="B5334">
        <v>41.272120000000001</v>
      </c>
      <c r="C5334">
        <v>0.83255199999999996</v>
      </c>
      <c r="D5334">
        <v>7.5728220000000004</v>
      </c>
      <c r="E5334">
        <v>1208.318</v>
      </c>
      <c r="F5334">
        <v>40.978439999999999</v>
      </c>
      <c r="G5334">
        <v>53.583162999999999</v>
      </c>
      <c r="H5334">
        <v>12.60472</v>
      </c>
      <c r="I5334">
        <v>11.4747</v>
      </c>
      <c r="J5334">
        <v>23.990010000000002</v>
      </c>
      <c r="K5334">
        <v>1.191702</v>
      </c>
      <c r="L5334">
        <v>38.020389999999999</v>
      </c>
      <c r="M5334">
        <v>994.12909999999999</v>
      </c>
      <c r="N5334">
        <v>122.09139999999999</v>
      </c>
      <c r="O5334" s="4">
        <f t="shared" si="83"/>
        <v>5333</v>
      </c>
    </row>
    <row r="5335" spans="1:15" x14ac:dyDescent="0.25">
      <c r="A5335" s="2">
        <v>43607.792314814818</v>
      </c>
      <c r="B5335">
        <v>53.520209999999999</v>
      </c>
      <c r="C5335">
        <v>0.83291700000000002</v>
      </c>
      <c r="D5335">
        <v>10.71697</v>
      </c>
      <c r="E5335">
        <v>1285.059</v>
      </c>
      <c r="F5335">
        <v>30.838329999999999</v>
      </c>
      <c r="G5335">
        <v>39.420014999999999</v>
      </c>
      <c r="H5335">
        <v>8.5816879999999998</v>
      </c>
      <c r="I5335">
        <v>16.962070000000001</v>
      </c>
      <c r="J5335">
        <v>24.912130000000001</v>
      </c>
      <c r="K5335">
        <v>1.304654</v>
      </c>
      <c r="L5335">
        <v>36.421860000000002</v>
      </c>
      <c r="M5335">
        <v>994.52610000000004</v>
      </c>
      <c r="N5335">
        <v>209.06489999999999</v>
      </c>
      <c r="O5335" s="4">
        <f t="shared" si="83"/>
        <v>5334</v>
      </c>
    </row>
    <row r="5336" spans="1:15" x14ac:dyDescent="0.25">
      <c r="A5336" s="2">
        <v>43607.750648148147</v>
      </c>
      <c r="B5336">
        <v>66.432820000000007</v>
      </c>
      <c r="C5336">
        <v>0.83304800000000001</v>
      </c>
      <c r="D5336">
        <v>20.38231</v>
      </c>
      <c r="E5336">
        <v>934.57150000000001</v>
      </c>
      <c r="F5336">
        <v>26.295729999999999</v>
      </c>
      <c r="G5336">
        <v>35.186146999999998</v>
      </c>
      <c r="H5336">
        <v>8.8904119999999995</v>
      </c>
      <c r="I5336">
        <v>16.647320000000001</v>
      </c>
      <c r="J5336">
        <v>25.18366</v>
      </c>
      <c r="K5336">
        <v>2.4769549999999998</v>
      </c>
      <c r="L5336">
        <v>38.342599999999997</v>
      </c>
      <c r="M5336">
        <v>994.96559999999999</v>
      </c>
      <c r="N5336">
        <v>185.4134</v>
      </c>
      <c r="O5336" s="4">
        <f t="shared" si="83"/>
        <v>5335</v>
      </c>
    </row>
    <row r="5337" spans="1:15" x14ac:dyDescent="0.25">
      <c r="A5337" s="2">
        <v>43607.708981481483</v>
      </c>
      <c r="B5337">
        <v>60.505789999999998</v>
      </c>
      <c r="C5337">
        <v>0.83321299999999998</v>
      </c>
      <c r="D5337">
        <v>33.41601</v>
      </c>
      <c r="E5337">
        <v>1243.7080000000001</v>
      </c>
      <c r="F5337">
        <v>34.85622</v>
      </c>
      <c r="G5337">
        <v>46.357861999999997</v>
      </c>
      <c r="H5337">
        <v>11.50164</v>
      </c>
      <c r="I5337">
        <v>17.228929999999998</v>
      </c>
      <c r="J5337">
        <v>24.806619999999999</v>
      </c>
      <c r="K5337">
        <v>2.5977459999999999</v>
      </c>
      <c r="L5337">
        <v>41.871130000000001</v>
      </c>
      <c r="M5337">
        <v>994.20510000000002</v>
      </c>
      <c r="N5337">
        <v>210.47040000000001</v>
      </c>
      <c r="O5337" s="4">
        <f t="shared" si="83"/>
        <v>5336</v>
      </c>
    </row>
    <row r="5338" spans="1:15" x14ac:dyDescent="0.25">
      <c r="A5338" s="2">
        <v>43607.667314814818</v>
      </c>
      <c r="B5338">
        <v>61.759230000000002</v>
      </c>
      <c r="C5338">
        <v>0.83340999999999998</v>
      </c>
      <c r="D5338">
        <v>15.7242</v>
      </c>
      <c r="E5338">
        <v>1089.046</v>
      </c>
      <c r="F5338">
        <v>23.70007</v>
      </c>
      <c r="G5338">
        <v>31.760344</v>
      </c>
      <c r="H5338">
        <v>8.0602780000000003</v>
      </c>
      <c r="I5338">
        <v>14.03102</v>
      </c>
      <c r="J5338">
        <v>25.088249999999999</v>
      </c>
      <c r="K5338">
        <v>3.092587</v>
      </c>
      <c r="L5338">
        <v>39.096359999999997</v>
      </c>
      <c r="M5338">
        <v>994.74180000000001</v>
      </c>
      <c r="N5338">
        <v>196.1525</v>
      </c>
      <c r="O5338" s="4">
        <f t="shared" si="83"/>
        <v>5337</v>
      </c>
    </row>
    <row r="5339" spans="1:15" x14ac:dyDescent="0.25">
      <c r="A5339" s="2">
        <v>43607.625648148147</v>
      </c>
      <c r="B5339">
        <v>47.807870000000001</v>
      </c>
      <c r="C5339">
        <v>0.83295699999999995</v>
      </c>
      <c r="D5339">
        <v>10.91574</v>
      </c>
      <c r="E5339">
        <v>1048.8810000000001</v>
      </c>
      <c r="F5339">
        <v>19.77205</v>
      </c>
      <c r="G5339">
        <v>26.899518</v>
      </c>
      <c r="H5339">
        <v>7.1274699999999998</v>
      </c>
      <c r="I5339">
        <v>11.89283</v>
      </c>
      <c r="J5339">
        <v>25.71</v>
      </c>
      <c r="K5339">
        <v>2.679014</v>
      </c>
      <c r="L5339">
        <v>34.252400000000002</v>
      </c>
      <c r="M5339">
        <v>994.19899999999996</v>
      </c>
      <c r="N5339">
        <v>192.83099999999999</v>
      </c>
      <c r="O5339" s="4">
        <f t="shared" si="83"/>
        <v>5338</v>
      </c>
    </row>
    <row r="5340" spans="1:15" x14ac:dyDescent="0.25">
      <c r="A5340" s="2">
        <v>43607.583981481483</v>
      </c>
      <c r="B5340">
        <v>63.69706</v>
      </c>
      <c r="C5340">
        <v>0.83368200000000003</v>
      </c>
      <c r="D5340">
        <v>21.018190000000001</v>
      </c>
      <c r="E5340">
        <v>1142.7090000000001</v>
      </c>
      <c r="F5340">
        <v>18.54598</v>
      </c>
      <c r="G5340">
        <v>24.603491999999999</v>
      </c>
      <c r="H5340">
        <v>6.0575130000000001</v>
      </c>
      <c r="I5340">
        <v>15.6112</v>
      </c>
      <c r="J5340">
        <v>26.734459999999999</v>
      </c>
      <c r="K5340">
        <v>2.8938109999999999</v>
      </c>
      <c r="L5340">
        <v>35.363709999999998</v>
      </c>
      <c r="M5340">
        <v>993.79960000000005</v>
      </c>
      <c r="N5340">
        <v>181.54570000000001</v>
      </c>
      <c r="O5340" s="4">
        <f t="shared" si="83"/>
        <v>5339</v>
      </c>
    </row>
    <row r="5341" spans="1:15" x14ac:dyDescent="0.25">
      <c r="A5341" s="2">
        <v>43607.542314814818</v>
      </c>
      <c r="B5341">
        <v>77.503569999999996</v>
      </c>
      <c r="C5341">
        <v>0.83385200000000004</v>
      </c>
      <c r="D5341">
        <v>17.28809</v>
      </c>
      <c r="E5341">
        <v>920.59249999999997</v>
      </c>
      <c r="F5341">
        <v>16.17266</v>
      </c>
      <c r="G5341">
        <v>23.286736999999999</v>
      </c>
      <c r="H5341">
        <v>7.1140790000000003</v>
      </c>
      <c r="I5341">
        <v>15.60216</v>
      </c>
      <c r="J5341">
        <v>27.28173</v>
      </c>
      <c r="K5341">
        <v>3.0351270000000001</v>
      </c>
      <c r="L5341">
        <v>35.033000000000001</v>
      </c>
      <c r="M5341">
        <v>993.30740000000003</v>
      </c>
      <c r="N5341">
        <v>197.02269999999999</v>
      </c>
      <c r="O5341" s="4">
        <f t="shared" si="83"/>
        <v>5340</v>
      </c>
    </row>
    <row r="5342" spans="1:15" x14ac:dyDescent="0.25">
      <c r="A5342" s="2">
        <v>43607.500648148147</v>
      </c>
      <c r="B5342">
        <v>84.982889999999998</v>
      </c>
      <c r="C5342">
        <v>0.83347400000000005</v>
      </c>
      <c r="D5342">
        <v>17.14123</v>
      </c>
      <c r="E5342">
        <v>1140.01</v>
      </c>
      <c r="F5342">
        <v>24.833760000000002</v>
      </c>
      <c r="G5342">
        <v>34.496893</v>
      </c>
      <c r="H5342">
        <v>9.6631359999999997</v>
      </c>
      <c r="I5342">
        <v>13.718859999999999</v>
      </c>
      <c r="J5342">
        <v>26.157499999999999</v>
      </c>
      <c r="K5342">
        <v>2.5964939999999999</v>
      </c>
      <c r="L5342">
        <v>37.819769999999998</v>
      </c>
      <c r="M5342">
        <v>993.51649999999995</v>
      </c>
      <c r="N5342">
        <v>213.99160000000001</v>
      </c>
      <c r="O5342" s="4">
        <f t="shared" si="83"/>
        <v>5341</v>
      </c>
    </row>
    <row r="5343" spans="1:15" x14ac:dyDescent="0.25">
      <c r="A5343" s="2">
        <v>43607.458981481483</v>
      </c>
      <c r="B5343">
        <v>94.781909999999996</v>
      </c>
      <c r="C5343">
        <v>0.83345000000000002</v>
      </c>
      <c r="D5343">
        <v>30.071629999999999</v>
      </c>
      <c r="E5343">
        <v>1563.991</v>
      </c>
      <c r="F5343">
        <v>31.054410000000001</v>
      </c>
      <c r="G5343">
        <v>40.446016999999998</v>
      </c>
      <c r="H5343">
        <v>9.3916079999999997</v>
      </c>
      <c r="I5343">
        <v>12.447789999999999</v>
      </c>
      <c r="J5343">
        <v>25.142859999999999</v>
      </c>
      <c r="K5343">
        <v>1.9652050000000001</v>
      </c>
      <c r="L5343">
        <v>39.414850000000001</v>
      </c>
      <c r="M5343">
        <v>993.6576</v>
      </c>
      <c r="N5343">
        <v>227.01410000000001</v>
      </c>
      <c r="O5343" s="4">
        <f t="shared" si="83"/>
        <v>5342</v>
      </c>
    </row>
    <row r="5344" spans="1:15" x14ac:dyDescent="0.25">
      <c r="A5344" s="2">
        <v>43607.417314814818</v>
      </c>
      <c r="B5344">
        <v>88.580740000000006</v>
      </c>
      <c r="C5344">
        <v>0.83371399999999996</v>
      </c>
      <c r="D5344">
        <v>31.563680000000002</v>
      </c>
      <c r="E5344">
        <v>1720.182</v>
      </c>
      <c r="F5344">
        <v>44.253680000000003</v>
      </c>
      <c r="G5344">
        <v>54.853192999999997</v>
      </c>
      <c r="H5344">
        <v>10.59951</v>
      </c>
      <c r="I5344">
        <v>15.63729</v>
      </c>
      <c r="J5344">
        <v>24.197759999999999</v>
      </c>
      <c r="K5344">
        <v>0.92097899999999999</v>
      </c>
      <c r="L5344">
        <v>41.02769</v>
      </c>
      <c r="M5344">
        <v>993.88109999999995</v>
      </c>
      <c r="N5344">
        <v>248.14830000000001</v>
      </c>
      <c r="O5344" s="4">
        <f t="shared" si="83"/>
        <v>5343</v>
      </c>
    </row>
    <row r="5345" spans="1:15" x14ac:dyDescent="0.25">
      <c r="A5345" s="2">
        <v>43607.375648148147</v>
      </c>
      <c r="B5345">
        <v>83.678380000000004</v>
      </c>
      <c r="C5345">
        <v>0.83337799999999995</v>
      </c>
      <c r="D5345">
        <v>14.182539999999999</v>
      </c>
      <c r="E5345">
        <v>1096.97</v>
      </c>
      <c r="F5345">
        <v>36.61721</v>
      </c>
      <c r="G5345">
        <v>51.599983000000002</v>
      </c>
      <c r="H5345">
        <v>14.98278</v>
      </c>
      <c r="I5345">
        <v>10.785410000000001</v>
      </c>
      <c r="J5345">
        <v>21.442979999999999</v>
      </c>
      <c r="K5345">
        <v>1.100843</v>
      </c>
      <c r="L5345">
        <v>49.189039999999999</v>
      </c>
      <c r="M5345">
        <v>993.82569999999998</v>
      </c>
      <c r="N5345">
        <v>225.0197</v>
      </c>
      <c r="O5345" s="4">
        <f t="shared" si="83"/>
        <v>5344</v>
      </c>
    </row>
    <row r="5346" spans="1:15" x14ac:dyDescent="0.25">
      <c r="A5346" s="2">
        <v>43607.333981481483</v>
      </c>
      <c r="B5346">
        <v>49.204450000000001</v>
      </c>
      <c r="C5346">
        <v>0.83373799999999998</v>
      </c>
      <c r="D5346">
        <v>10.705909999999999</v>
      </c>
      <c r="E5346">
        <v>1028.7270000000001</v>
      </c>
      <c r="F5346">
        <v>40.197609999999997</v>
      </c>
      <c r="G5346">
        <v>59.410524000000002</v>
      </c>
      <c r="H5346">
        <v>19.21292</v>
      </c>
      <c r="I5346">
        <v>8.4863569999999999</v>
      </c>
      <c r="J5346">
        <v>20.018460000000001</v>
      </c>
      <c r="K5346">
        <v>0.89650399999999997</v>
      </c>
      <c r="L5346">
        <v>54.962240000000001</v>
      </c>
      <c r="M5346">
        <v>993.45609999999999</v>
      </c>
      <c r="N5346">
        <v>235.71610000000001</v>
      </c>
      <c r="O5346" s="4">
        <f t="shared" si="83"/>
        <v>5345</v>
      </c>
    </row>
    <row r="5347" spans="1:15" x14ac:dyDescent="0.25">
      <c r="A5347" s="2">
        <v>43607.292314814818</v>
      </c>
      <c r="B5347">
        <v>39.733319999999999</v>
      </c>
      <c r="C5347">
        <v>0.83339200000000002</v>
      </c>
      <c r="D5347">
        <v>8.7198820000000001</v>
      </c>
      <c r="E5347">
        <v>807.85879999999997</v>
      </c>
      <c r="F5347">
        <v>37.571869999999997</v>
      </c>
      <c r="G5347">
        <v>49.897267999999997</v>
      </c>
      <c r="H5347">
        <v>12.3254</v>
      </c>
      <c r="I5347">
        <v>7.4619150000000003</v>
      </c>
      <c r="J5347">
        <v>18.440989999999999</v>
      </c>
      <c r="K5347">
        <v>0.51</v>
      </c>
      <c r="L5347">
        <v>59.227469999999997</v>
      </c>
      <c r="M5347">
        <v>993.04319999999996</v>
      </c>
      <c r="N5347">
        <v>216.76339999999999</v>
      </c>
      <c r="O5347" s="4">
        <f t="shared" si="83"/>
        <v>5346</v>
      </c>
    </row>
    <row r="5348" spans="1:15" x14ac:dyDescent="0.25">
      <c r="A5348" s="2">
        <v>43607.250648148147</v>
      </c>
      <c r="B5348">
        <v>32.857480000000002</v>
      </c>
      <c r="C5348">
        <v>0.83283099999999999</v>
      </c>
      <c r="D5348">
        <v>8.8429780000000004</v>
      </c>
      <c r="E5348">
        <v>750.57839999999999</v>
      </c>
      <c r="F5348">
        <v>19.431940000000001</v>
      </c>
      <c r="G5348">
        <v>24.024215000000002</v>
      </c>
      <c r="H5348">
        <v>4.5922770000000002</v>
      </c>
      <c r="I5348">
        <v>12.366580000000001</v>
      </c>
      <c r="J5348">
        <v>18.74051</v>
      </c>
      <c r="K5348">
        <v>0.597468</v>
      </c>
      <c r="L5348">
        <v>57.346130000000002</v>
      </c>
      <c r="M5348">
        <v>992.94870000000003</v>
      </c>
      <c r="N5348">
        <v>193.00139999999999</v>
      </c>
      <c r="O5348" s="4">
        <f t="shared" si="83"/>
        <v>5347</v>
      </c>
    </row>
    <row r="5349" spans="1:15" x14ac:dyDescent="0.25">
      <c r="A5349" s="2">
        <v>43607.208981481483</v>
      </c>
      <c r="B5349">
        <v>39.694769999999998</v>
      </c>
      <c r="C5349">
        <v>0.83246699999999996</v>
      </c>
      <c r="D5349">
        <v>11.343529999999999</v>
      </c>
      <c r="E5349">
        <v>719.25670000000002</v>
      </c>
      <c r="F5349">
        <v>14.839499999999999</v>
      </c>
      <c r="G5349">
        <v>20.726827</v>
      </c>
      <c r="H5349">
        <v>5.887327</v>
      </c>
      <c r="I5349">
        <v>12.705769999999999</v>
      </c>
      <c r="J5349">
        <v>19.712499999999999</v>
      </c>
      <c r="K5349">
        <v>0.63932599999999995</v>
      </c>
      <c r="L5349">
        <v>53.188479999999998</v>
      </c>
      <c r="M5349">
        <v>992.97080000000005</v>
      </c>
      <c r="N5349">
        <v>181.61799999999999</v>
      </c>
      <c r="O5349" s="4">
        <f t="shared" si="83"/>
        <v>5348</v>
      </c>
    </row>
    <row r="5350" spans="1:15" x14ac:dyDescent="0.25">
      <c r="A5350" s="2">
        <v>43607.167314814818</v>
      </c>
      <c r="B5350">
        <v>42.559750000000001</v>
      </c>
      <c r="C5350">
        <v>0.83265599999999995</v>
      </c>
      <c r="D5350">
        <v>11.244730000000001</v>
      </c>
      <c r="E5350">
        <v>985.24630000000002</v>
      </c>
      <c r="F5350">
        <v>11.903589999999999</v>
      </c>
      <c r="G5350">
        <v>17.204298000000001</v>
      </c>
      <c r="H5350">
        <v>5.3007090000000003</v>
      </c>
      <c r="I5350">
        <v>13.836320000000001</v>
      </c>
      <c r="J5350">
        <v>20.033850000000001</v>
      </c>
      <c r="K5350">
        <v>1.2484550000000001</v>
      </c>
      <c r="L5350">
        <v>52.487360000000002</v>
      </c>
      <c r="M5350">
        <v>993.33299999999997</v>
      </c>
      <c r="N5350">
        <v>78.492980000000003</v>
      </c>
      <c r="O5350" s="4">
        <f t="shared" si="83"/>
        <v>5349</v>
      </c>
    </row>
    <row r="5351" spans="1:15" x14ac:dyDescent="0.25">
      <c r="A5351" s="2">
        <v>43607.125648148147</v>
      </c>
      <c r="B5351">
        <v>35.492640000000002</v>
      </c>
      <c r="C5351">
        <v>0.83346500000000001</v>
      </c>
      <c r="D5351">
        <v>11.205030000000001</v>
      </c>
      <c r="E5351">
        <v>1178.6300000000001</v>
      </c>
      <c r="F5351">
        <v>14.05659</v>
      </c>
      <c r="G5351">
        <v>19.441965</v>
      </c>
      <c r="H5351">
        <v>5.3853720000000003</v>
      </c>
      <c r="I5351">
        <v>9.8171970000000002</v>
      </c>
      <c r="J5351">
        <v>20.14</v>
      </c>
      <c r="K5351">
        <v>1.8446480000000001</v>
      </c>
      <c r="L5351">
        <v>52.450980000000001</v>
      </c>
      <c r="M5351">
        <v>993.57569999999998</v>
      </c>
      <c r="N5351">
        <v>138.18170000000001</v>
      </c>
      <c r="O5351" s="4">
        <f t="shared" si="83"/>
        <v>5350</v>
      </c>
    </row>
    <row r="5352" spans="1:15" x14ac:dyDescent="0.25">
      <c r="A5352" s="2">
        <v>43607.083981481483</v>
      </c>
      <c r="B5352">
        <v>49.219880000000003</v>
      </c>
      <c r="C5352">
        <v>0.83269300000000002</v>
      </c>
      <c r="D5352">
        <v>20.791039999999999</v>
      </c>
      <c r="E5352">
        <v>1356.7570000000001</v>
      </c>
      <c r="F5352">
        <v>19.465959999999999</v>
      </c>
      <c r="G5352">
        <v>24.885946000000001</v>
      </c>
      <c r="H5352">
        <v>5.4199849999999996</v>
      </c>
      <c r="I5352">
        <v>10.94697</v>
      </c>
      <c r="J5352">
        <v>20.670559999999998</v>
      </c>
      <c r="K5352">
        <v>1.24169</v>
      </c>
      <c r="L5352">
        <v>50.842820000000003</v>
      </c>
      <c r="M5352">
        <v>994.02859999999998</v>
      </c>
      <c r="N5352">
        <v>117.9127</v>
      </c>
      <c r="O5352" s="4">
        <f t="shared" si="83"/>
        <v>5351</v>
      </c>
    </row>
    <row r="5353" spans="1:15" x14ac:dyDescent="0.25">
      <c r="A5353" s="2">
        <v>43607.042314814818</v>
      </c>
      <c r="B5353">
        <v>51.08419</v>
      </c>
      <c r="C5353">
        <v>0.83248</v>
      </c>
      <c r="D5353">
        <v>9.5118469999999995</v>
      </c>
      <c r="E5353">
        <v>1394.249</v>
      </c>
      <c r="F5353">
        <v>23.670680000000001</v>
      </c>
      <c r="G5353">
        <v>28.796006999999999</v>
      </c>
      <c r="H5353">
        <v>5.1253279999999997</v>
      </c>
      <c r="J5353">
        <v>21.12811</v>
      </c>
      <c r="K5353">
        <v>1.092373</v>
      </c>
      <c r="L5353">
        <v>50.34308</v>
      </c>
      <c r="M5353">
        <v>994.8383</v>
      </c>
      <c r="N5353">
        <v>157.25559999999999</v>
      </c>
      <c r="O5353" s="4">
        <f t="shared" si="83"/>
        <v>5352</v>
      </c>
    </row>
    <row r="5354" spans="1:15" x14ac:dyDescent="0.25">
      <c r="A5354" s="2">
        <v>43607.000648148147</v>
      </c>
      <c r="B5354">
        <v>63.481299999999997</v>
      </c>
      <c r="C5354">
        <v>0.83261099999999999</v>
      </c>
      <c r="D5354">
        <v>9.7747159999999997</v>
      </c>
      <c r="E5354">
        <v>1326.183</v>
      </c>
      <c r="F5354">
        <v>32.649120000000003</v>
      </c>
      <c r="G5354">
        <v>39.088149999999999</v>
      </c>
      <c r="H5354">
        <v>6.4390289999999997</v>
      </c>
      <c r="I5354">
        <v>15.261329999999999</v>
      </c>
      <c r="J5354">
        <v>22.129940000000001</v>
      </c>
      <c r="K5354">
        <v>1.6114409999999999</v>
      </c>
      <c r="L5354">
        <v>46.596469999999997</v>
      </c>
      <c r="M5354">
        <v>995.22019999999998</v>
      </c>
      <c r="N5354">
        <v>213.40110000000001</v>
      </c>
      <c r="O5354" s="4">
        <f t="shared" si="83"/>
        <v>5353</v>
      </c>
    </row>
    <row r="5355" spans="1:15" x14ac:dyDescent="0.25">
      <c r="A5355" s="2">
        <v>43606.958981481483</v>
      </c>
      <c r="B5355">
        <v>49.016599999999997</v>
      </c>
      <c r="C5355">
        <v>0.83264700000000003</v>
      </c>
      <c r="D5355">
        <v>12.41804</v>
      </c>
      <c r="E5355">
        <v>1350</v>
      </c>
      <c r="F5355">
        <v>28.81109</v>
      </c>
      <c r="G5355">
        <v>35.052770000000002</v>
      </c>
      <c r="H5355">
        <v>6.2416790000000004</v>
      </c>
      <c r="I5355">
        <v>13.050240000000001</v>
      </c>
      <c r="J5355">
        <v>22.59788</v>
      </c>
      <c r="K5355">
        <v>1.2840389999999999</v>
      </c>
      <c r="L5355">
        <v>45.17924</v>
      </c>
      <c r="M5355">
        <v>995.08389999999997</v>
      </c>
      <c r="N5355">
        <v>210.31780000000001</v>
      </c>
      <c r="O5355" s="4">
        <f t="shared" si="83"/>
        <v>5354</v>
      </c>
    </row>
    <row r="5356" spans="1:15" x14ac:dyDescent="0.25">
      <c r="A5356" s="2">
        <v>43606.917314814818</v>
      </c>
      <c r="B5356">
        <v>56.633400000000002</v>
      </c>
      <c r="C5356">
        <v>0.83282599999999996</v>
      </c>
      <c r="D5356">
        <v>12.48629</v>
      </c>
      <c r="E5356">
        <v>1241.288</v>
      </c>
      <c r="F5356">
        <v>20.107030000000002</v>
      </c>
      <c r="G5356">
        <v>26.38364</v>
      </c>
      <c r="H5356">
        <v>6.276605</v>
      </c>
      <c r="I5356">
        <v>11.51051</v>
      </c>
      <c r="J5356">
        <v>23.477250000000002</v>
      </c>
      <c r="K5356">
        <v>2.2625000000000002</v>
      </c>
      <c r="L5356">
        <v>41.70787</v>
      </c>
      <c r="M5356">
        <v>994.49829999999997</v>
      </c>
      <c r="N5356">
        <v>205.24719999999999</v>
      </c>
      <c r="O5356" s="4">
        <f t="shared" si="83"/>
        <v>5355</v>
      </c>
    </row>
    <row r="5357" spans="1:15" x14ac:dyDescent="0.25">
      <c r="A5357" s="2">
        <v>43606.875648148147</v>
      </c>
      <c r="B5357">
        <v>62.487870000000001</v>
      </c>
      <c r="C5357">
        <v>0.83240899999999995</v>
      </c>
      <c r="D5357">
        <v>7.431019</v>
      </c>
      <c r="E5357">
        <v>1262.8209999999999</v>
      </c>
      <c r="F5357">
        <v>16.29673</v>
      </c>
      <c r="G5357">
        <v>22.056218999999999</v>
      </c>
      <c r="H5357">
        <v>5.7594900000000004</v>
      </c>
      <c r="I5357">
        <v>11.561540000000001</v>
      </c>
      <c r="J5357">
        <v>25.462800000000001</v>
      </c>
      <c r="K5357">
        <v>1.5664340000000001</v>
      </c>
      <c r="L5357">
        <v>32.019159999999999</v>
      </c>
      <c r="M5357">
        <v>994.04909999999995</v>
      </c>
      <c r="N5357">
        <v>146.5455</v>
      </c>
      <c r="O5357" s="4">
        <f t="shared" si="83"/>
        <v>5356</v>
      </c>
    </row>
    <row r="5358" spans="1:15" x14ac:dyDescent="0.25">
      <c r="A5358" s="2">
        <v>43606.833981481483</v>
      </c>
      <c r="B5358">
        <v>57.10127</v>
      </c>
      <c r="C5358">
        <v>0.83213899999999996</v>
      </c>
      <c r="D5358">
        <v>8.3315619999999999</v>
      </c>
      <c r="E5358">
        <v>1242.2139999999999</v>
      </c>
      <c r="F5358">
        <v>15.345660000000001</v>
      </c>
      <c r="G5358">
        <v>22.232234999999999</v>
      </c>
      <c r="H5358">
        <v>6.8865699999999999</v>
      </c>
      <c r="I5358">
        <v>14.882110000000001</v>
      </c>
      <c r="J5358">
        <v>26.28059</v>
      </c>
      <c r="K5358">
        <v>1.9901549999999999</v>
      </c>
      <c r="L5358">
        <v>28.964130000000001</v>
      </c>
      <c r="M5358">
        <v>993.62810000000002</v>
      </c>
      <c r="N5358">
        <v>149.80869999999999</v>
      </c>
      <c r="O5358" s="4">
        <f t="shared" si="83"/>
        <v>5357</v>
      </c>
    </row>
    <row r="5359" spans="1:15" x14ac:dyDescent="0.25">
      <c r="A5359" s="2">
        <v>43606.792314814818</v>
      </c>
      <c r="B5359">
        <v>59.075360000000003</v>
      </c>
      <c r="C5359">
        <v>0.83310700000000004</v>
      </c>
      <c r="D5359">
        <v>11.30312</v>
      </c>
      <c r="E5359">
        <v>1024.076</v>
      </c>
      <c r="F5359">
        <v>18.33933</v>
      </c>
      <c r="G5359">
        <v>24.958817</v>
      </c>
      <c r="H5359">
        <v>6.6194839999999999</v>
      </c>
      <c r="I5359">
        <v>13.77117</v>
      </c>
      <c r="J5359">
        <v>27.098310000000001</v>
      </c>
      <c r="K5359">
        <v>2.1786219999999998</v>
      </c>
      <c r="L5359">
        <v>27.256679999999999</v>
      </c>
      <c r="M5359">
        <v>993.13840000000005</v>
      </c>
      <c r="N5359">
        <v>143.4599</v>
      </c>
      <c r="O5359" s="4">
        <f t="shared" si="83"/>
        <v>5358</v>
      </c>
    </row>
    <row r="5360" spans="1:15" x14ac:dyDescent="0.25">
      <c r="A5360" s="2">
        <v>43606.750648148147</v>
      </c>
      <c r="B5360">
        <v>64.288799999999995</v>
      </c>
      <c r="C5360">
        <v>0.83260800000000001</v>
      </c>
      <c r="D5360">
        <v>8.3922729999999994</v>
      </c>
      <c r="E5360">
        <v>1045.231</v>
      </c>
      <c r="F5360">
        <v>19.870760000000001</v>
      </c>
      <c r="G5360">
        <v>26.899166999999998</v>
      </c>
      <c r="H5360">
        <v>7.028403</v>
      </c>
      <c r="I5360">
        <v>14.29302</v>
      </c>
      <c r="J5360">
        <v>27.947790000000001</v>
      </c>
      <c r="K5360">
        <v>2.104565</v>
      </c>
      <c r="L5360">
        <v>25.655629999999999</v>
      </c>
      <c r="M5360">
        <v>993.43510000000003</v>
      </c>
      <c r="N5360">
        <v>170.6962</v>
      </c>
      <c r="O5360" s="4">
        <f t="shared" si="83"/>
        <v>5359</v>
      </c>
    </row>
    <row r="5361" spans="1:15" x14ac:dyDescent="0.25">
      <c r="A5361" s="2">
        <v>43606.708981481483</v>
      </c>
      <c r="B5361">
        <v>87.125150000000005</v>
      </c>
      <c r="C5361">
        <v>0.83277100000000004</v>
      </c>
      <c r="D5361">
        <v>8.6967040000000004</v>
      </c>
      <c r="E5361">
        <v>1064.287</v>
      </c>
      <c r="F5361">
        <v>17.243459999999999</v>
      </c>
      <c r="G5361">
        <v>25.376949</v>
      </c>
      <c r="H5361">
        <v>8.1334920000000004</v>
      </c>
      <c r="I5361">
        <v>13.3848</v>
      </c>
      <c r="J5361">
        <v>28.4635</v>
      </c>
      <c r="K5361">
        <v>2.3789769999999999</v>
      </c>
      <c r="L5361">
        <v>24.124289999999998</v>
      </c>
      <c r="M5361">
        <v>993.40380000000005</v>
      </c>
      <c r="N5361">
        <v>151.3409</v>
      </c>
      <c r="O5361" s="4">
        <f t="shared" si="83"/>
        <v>5360</v>
      </c>
    </row>
    <row r="5362" spans="1:15" x14ac:dyDescent="0.25">
      <c r="A5362" s="2">
        <v>43606.667314814818</v>
      </c>
      <c r="B5362">
        <v>81.412999999999997</v>
      </c>
      <c r="C5362">
        <v>0.83280200000000004</v>
      </c>
      <c r="D5362">
        <v>8.4010040000000004</v>
      </c>
      <c r="E5362">
        <v>907.41319999999996</v>
      </c>
      <c r="F5362">
        <v>14.79355</v>
      </c>
      <c r="G5362">
        <v>21.806334</v>
      </c>
      <c r="H5362">
        <v>7.0127800000000002</v>
      </c>
      <c r="I5362">
        <v>13.001150000000001</v>
      </c>
      <c r="J5362">
        <v>28.702539999999999</v>
      </c>
      <c r="K5362">
        <v>2.892817</v>
      </c>
      <c r="L5362">
        <v>24.58634</v>
      </c>
      <c r="M5362">
        <v>993.39369999999997</v>
      </c>
      <c r="N5362">
        <v>145.3253</v>
      </c>
      <c r="O5362" s="4">
        <f t="shared" si="83"/>
        <v>5361</v>
      </c>
    </row>
    <row r="5363" spans="1:15" x14ac:dyDescent="0.25">
      <c r="A5363" s="2">
        <v>43606.625648148147</v>
      </c>
      <c r="B5363">
        <v>103.2106</v>
      </c>
      <c r="C5363">
        <v>0.83227700000000004</v>
      </c>
      <c r="D5363">
        <v>10.446389999999999</v>
      </c>
      <c r="E5363">
        <v>508.26659999999998</v>
      </c>
      <c r="F5363">
        <v>14.77469</v>
      </c>
      <c r="G5363">
        <v>22.835832</v>
      </c>
      <c r="H5363">
        <v>8.06114</v>
      </c>
      <c r="I5363">
        <v>15.789910000000001</v>
      </c>
      <c r="J5363">
        <v>28.721589999999999</v>
      </c>
      <c r="K5363">
        <v>2.2362220000000002</v>
      </c>
      <c r="L5363">
        <v>25.557670000000002</v>
      </c>
      <c r="M5363">
        <v>993.32389999999998</v>
      </c>
      <c r="N5363">
        <v>148.1463</v>
      </c>
      <c r="O5363" s="4">
        <f t="shared" si="83"/>
        <v>5362</v>
      </c>
    </row>
    <row r="5364" spans="1:15" x14ac:dyDescent="0.25">
      <c r="A5364" s="2">
        <v>43606.583981481483</v>
      </c>
      <c r="B5364">
        <v>53.679729999999999</v>
      </c>
      <c r="C5364">
        <v>0.83269499999999996</v>
      </c>
      <c r="D5364">
        <v>41.069339999999997</v>
      </c>
      <c r="E5364">
        <v>932.21870000000001</v>
      </c>
      <c r="F5364">
        <v>10.27495</v>
      </c>
      <c r="G5364">
        <v>18.375364999999999</v>
      </c>
      <c r="H5364">
        <v>8.1004159999999992</v>
      </c>
      <c r="I5364">
        <v>16.549720000000001</v>
      </c>
      <c r="J5364">
        <v>28.91405</v>
      </c>
      <c r="K5364">
        <v>2.8574440000000001</v>
      </c>
      <c r="L5364">
        <v>25.470369999999999</v>
      </c>
      <c r="M5364">
        <v>993.18370000000004</v>
      </c>
      <c r="N5364">
        <v>114.16849999999999</v>
      </c>
      <c r="O5364" s="4">
        <f t="shared" si="83"/>
        <v>5363</v>
      </c>
    </row>
    <row r="5365" spans="1:15" x14ac:dyDescent="0.25">
      <c r="A5365" s="2">
        <v>43606.542314814818</v>
      </c>
      <c r="B5365">
        <v>75.550579999999997</v>
      </c>
      <c r="C5365">
        <v>0.83255100000000004</v>
      </c>
      <c r="I5365">
        <v>16.524799999999999</v>
      </c>
      <c r="J5365">
        <v>28.054010000000002</v>
      </c>
      <c r="K5365">
        <v>2.6748240000000001</v>
      </c>
      <c r="L5365">
        <v>29.636990000000001</v>
      </c>
      <c r="M5365">
        <v>993.32320000000004</v>
      </c>
      <c r="N5365">
        <v>191.78200000000001</v>
      </c>
      <c r="O5365" s="4">
        <f t="shared" si="83"/>
        <v>5364</v>
      </c>
    </row>
    <row r="5366" spans="1:15" x14ac:dyDescent="0.25">
      <c r="A5366" s="2">
        <v>43606.500648148147</v>
      </c>
      <c r="B5366">
        <v>85.919269999999997</v>
      </c>
      <c r="C5366">
        <v>0.83276499999999998</v>
      </c>
      <c r="E5366">
        <v>1096.6010000000001</v>
      </c>
      <c r="F5366">
        <v>51.311050000000002</v>
      </c>
      <c r="G5366">
        <v>54.939093999999997</v>
      </c>
      <c r="H5366">
        <v>3.6280399999999999</v>
      </c>
      <c r="I5366">
        <v>15.47809</v>
      </c>
      <c r="J5366">
        <v>26.447220000000002</v>
      </c>
      <c r="K5366">
        <v>2.6453639999999998</v>
      </c>
      <c r="L5366">
        <v>35.037660000000002</v>
      </c>
      <c r="M5366">
        <v>993.42</v>
      </c>
      <c r="N5366">
        <v>208.5564</v>
      </c>
      <c r="O5366" s="4">
        <f t="shared" si="83"/>
        <v>5365</v>
      </c>
    </row>
    <row r="5367" spans="1:15" x14ac:dyDescent="0.25">
      <c r="A5367" s="2">
        <v>43606.458981481483</v>
      </c>
      <c r="B5367">
        <v>88.944239999999994</v>
      </c>
      <c r="C5367">
        <v>0.83293700000000004</v>
      </c>
      <c r="E5367">
        <v>1311.1569999999999</v>
      </c>
      <c r="F5367">
        <v>45.839570000000002</v>
      </c>
      <c r="G5367">
        <v>51.402774000000001</v>
      </c>
      <c r="H5367">
        <v>5.5632010000000003</v>
      </c>
      <c r="I5367">
        <v>15.9011</v>
      </c>
      <c r="J5367">
        <v>25.218209999999999</v>
      </c>
      <c r="K5367">
        <v>2.462885</v>
      </c>
      <c r="L5367">
        <v>36.723390000000002</v>
      </c>
      <c r="M5367">
        <v>993.43430000000001</v>
      </c>
      <c r="N5367">
        <v>199.4118</v>
      </c>
      <c r="O5367" s="4">
        <f t="shared" si="83"/>
        <v>5366</v>
      </c>
    </row>
    <row r="5368" spans="1:15" x14ac:dyDescent="0.25">
      <c r="A5368" s="2">
        <v>43606.417314814818</v>
      </c>
      <c r="B5368">
        <v>100.2611</v>
      </c>
      <c r="C5368">
        <v>0.83317799999999997</v>
      </c>
      <c r="E5368">
        <v>1359.1510000000001</v>
      </c>
      <c r="F5368">
        <v>58.464570000000002</v>
      </c>
      <c r="G5368">
        <v>67.521302000000006</v>
      </c>
      <c r="H5368">
        <v>9.0567329999999995</v>
      </c>
      <c r="I5368">
        <v>11.996309999999999</v>
      </c>
      <c r="J5368">
        <v>23.57837</v>
      </c>
      <c r="K5368">
        <v>1.6125</v>
      </c>
      <c r="L5368">
        <v>41.060389999999998</v>
      </c>
      <c r="M5368">
        <v>993.35680000000002</v>
      </c>
      <c r="N5368">
        <v>231.27670000000001</v>
      </c>
      <c r="O5368" s="4">
        <f t="shared" si="83"/>
        <v>5367</v>
      </c>
    </row>
    <row r="5369" spans="1:15" x14ac:dyDescent="0.25">
      <c r="A5369" s="2">
        <v>43606.375648148147</v>
      </c>
      <c r="B5369">
        <v>77.34693</v>
      </c>
      <c r="C5369">
        <v>0.83323000000000003</v>
      </c>
      <c r="E5369">
        <v>1341.835</v>
      </c>
      <c r="F5369">
        <v>63.011809999999997</v>
      </c>
      <c r="G5369">
        <v>83.262874999999994</v>
      </c>
      <c r="H5369">
        <v>20.251059999999999</v>
      </c>
      <c r="I5369">
        <v>10.508889999999999</v>
      </c>
      <c r="J5369">
        <v>20.410350000000001</v>
      </c>
      <c r="K5369">
        <v>0.861958</v>
      </c>
      <c r="L5369">
        <v>51.49427</v>
      </c>
      <c r="M5369">
        <v>993.71540000000005</v>
      </c>
      <c r="N5369">
        <v>242.19579999999999</v>
      </c>
      <c r="O5369" s="4">
        <f t="shared" si="83"/>
        <v>5368</v>
      </c>
    </row>
    <row r="5370" spans="1:15" x14ac:dyDescent="0.25">
      <c r="A5370" s="2">
        <v>43606.333981481483</v>
      </c>
      <c r="B5370">
        <v>64.52731</v>
      </c>
      <c r="C5370">
        <v>0.83287599999999995</v>
      </c>
      <c r="E5370">
        <v>1194.8119999999999</v>
      </c>
      <c r="F5370">
        <v>59.172080000000001</v>
      </c>
      <c r="G5370">
        <v>67.368612999999996</v>
      </c>
      <c r="H5370">
        <v>8.1965280000000007</v>
      </c>
      <c r="I5370">
        <v>9.0996229999999994</v>
      </c>
      <c r="J5370">
        <v>17.911079999999998</v>
      </c>
      <c r="K5370">
        <v>0.55189299999999997</v>
      </c>
      <c r="L5370">
        <v>58.068019999999997</v>
      </c>
      <c r="M5370">
        <v>993.91579999999999</v>
      </c>
      <c r="N5370">
        <v>217.27350000000001</v>
      </c>
      <c r="O5370" s="4">
        <f t="shared" si="83"/>
        <v>5369</v>
      </c>
    </row>
    <row r="5371" spans="1:15" x14ac:dyDescent="0.25">
      <c r="A5371" s="2">
        <v>43606.292314814818</v>
      </c>
      <c r="B5371">
        <v>51.647120000000001</v>
      </c>
      <c r="C5371">
        <v>0.83286899999999997</v>
      </c>
      <c r="E5371">
        <v>1154.1679999999999</v>
      </c>
      <c r="F5371">
        <v>55.166499999999999</v>
      </c>
      <c r="G5371">
        <v>59.151921999999999</v>
      </c>
      <c r="H5371">
        <v>3.9854219999999998</v>
      </c>
      <c r="I5371">
        <v>4.7785039999999999</v>
      </c>
      <c r="J5371">
        <v>16.71997</v>
      </c>
      <c r="K5371">
        <v>0.58931100000000003</v>
      </c>
      <c r="L5371">
        <v>58.958370000000002</v>
      </c>
      <c r="M5371">
        <v>993.69929999999999</v>
      </c>
      <c r="N5371">
        <v>216.67509999999999</v>
      </c>
      <c r="O5371" s="4">
        <f t="shared" si="83"/>
        <v>5370</v>
      </c>
    </row>
    <row r="5372" spans="1:15" x14ac:dyDescent="0.25">
      <c r="A5372" s="2">
        <v>43606.250648148147</v>
      </c>
      <c r="B5372">
        <v>60.814749999999997</v>
      </c>
      <c r="C5372">
        <v>0.83318300000000001</v>
      </c>
      <c r="E5372">
        <v>1404.508</v>
      </c>
      <c r="I5372">
        <v>9.1338190000000008</v>
      </c>
      <c r="J5372">
        <v>17.996790000000001</v>
      </c>
      <c r="K5372">
        <v>0.88326400000000005</v>
      </c>
      <c r="L5372">
        <v>59.302930000000003</v>
      </c>
      <c r="M5372">
        <v>993.4289</v>
      </c>
      <c r="N5372">
        <v>156.7099</v>
      </c>
      <c r="O5372" s="4">
        <f t="shared" si="83"/>
        <v>5371</v>
      </c>
    </row>
    <row r="5373" spans="1:15" x14ac:dyDescent="0.25">
      <c r="A5373" s="2">
        <v>43606.208981481483</v>
      </c>
      <c r="B5373">
        <v>65.251819999999995</v>
      </c>
      <c r="C5373">
        <v>0.83349300000000004</v>
      </c>
      <c r="E5373">
        <v>1185.0899999999999</v>
      </c>
      <c r="I5373">
        <v>9.3319930000000006</v>
      </c>
      <c r="J5373">
        <v>18.558009999999999</v>
      </c>
      <c r="K5373">
        <v>0.93539300000000003</v>
      </c>
      <c r="L5373">
        <v>57.425980000000003</v>
      </c>
      <c r="M5373">
        <v>993.52359999999999</v>
      </c>
      <c r="N5373">
        <v>182.36519999999999</v>
      </c>
      <c r="O5373" s="4">
        <f t="shared" si="83"/>
        <v>5372</v>
      </c>
    </row>
    <row r="5374" spans="1:15" x14ac:dyDescent="0.25">
      <c r="A5374" s="2">
        <v>43606.167314814818</v>
      </c>
      <c r="B5374">
        <v>77.38897</v>
      </c>
      <c r="C5374">
        <v>0.83382100000000003</v>
      </c>
      <c r="E5374">
        <v>289.77339999999998</v>
      </c>
      <c r="I5374">
        <v>17.94556</v>
      </c>
      <c r="J5374">
        <v>19.097770000000001</v>
      </c>
      <c r="K5374">
        <v>0.71645800000000004</v>
      </c>
      <c r="L5374">
        <v>55.075040000000001</v>
      </c>
      <c r="M5374">
        <v>993.64369999999997</v>
      </c>
      <c r="N5374">
        <v>154.73079999999999</v>
      </c>
      <c r="O5374" s="4">
        <f t="shared" si="83"/>
        <v>5373</v>
      </c>
    </row>
    <row r="5375" spans="1:15" x14ac:dyDescent="0.25">
      <c r="A5375" s="2">
        <v>43606.125648148147</v>
      </c>
      <c r="B5375">
        <v>74.125100000000003</v>
      </c>
      <c r="C5375">
        <v>0.83340499999999995</v>
      </c>
      <c r="E5375">
        <v>187.05109999999999</v>
      </c>
      <c r="I5375">
        <v>8.7872339999999998</v>
      </c>
      <c r="J5375">
        <v>19.287289999999999</v>
      </c>
      <c r="K5375">
        <v>0.81864400000000004</v>
      </c>
      <c r="L5375">
        <v>54.776130000000002</v>
      </c>
      <c r="M5375">
        <v>994.14840000000004</v>
      </c>
      <c r="N5375">
        <v>82.467510000000004</v>
      </c>
      <c r="O5375" s="4">
        <f t="shared" si="83"/>
        <v>5374</v>
      </c>
    </row>
    <row r="5376" spans="1:15" x14ac:dyDescent="0.25">
      <c r="A5376" s="2">
        <v>43606.083981481483</v>
      </c>
      <c r="B5376">
        <v>89.584010000000006</v>
      </c>
      <c r="C5376">
        <v>0.83356699999999995</v>
      </c>
      <c r="E5376">
        <v>192.1677</v>
      </c>
      <c r="I5376">
        <v>9.1316939999999995</v>
      </c>
      <c r="J5376">
        <v>19.42952</v>
      </c>
      <c r="K5376">
        <v>0.97740099999999996</v>
      </c>
      <c r="L5376">
        <v>53.625279999999997</v>
      </c>
      <c r="M5376">
        <v>993.98109999999997</v>
      </c>
      <c r="N5376">
        <v>73.899720000000002</v>
      </c>
      <c r="O5376" s="4">
        <f t="shared" si="83"/>
        <v>5375</v>
      </c>
    </row>
    <row r="5377" spans="1:15" x14ac:dyDescent="0.25">
      <c r="A5377" s="2">
        <v>43606.042314814818</v>
      </c>
      <c r="B5377">
        <v>77.362300000000005</v>
      </c>
      <c r="C5377">
        <v>0.833341</v>
      </c>
      <c r="E5377">
        <v>197.0412</v>
      </c>
      <c r="J5377">
        <v>19.632079999999998</v>
      </c>
      <c r="K5377">
        <v>0.61129699999999998</v>
      </c>
      <c r="L5377">
        <v>51.321759999999998</v>
      </c>
      <c r="M5377">
        <v>993.91390000000001</v>
      </c>
      <c r="N5377">
        <v>209.76849999999999</v>
      </c>
      <c r="O5377" s="4">
        <f t="shared" si="83"/>
        <v>5376</v>
      </c>
    </row>
    <row r="5378" spans="1:15" x14ac:dyDescent="0.25">
      <c r="A5378" s="2">
        <v>43606.000648148147</v>
      </c>
      <c r="B5378">
        <v>63.172469999999997</v>
      </c>
      <c r="C5378">
        <v>0.83328100000000005</v>
      </c>
      <c r="E5378">
        <v>433.81040000000002</v>
      </c>
      <c r="I5378">
        <v>10.518990000000001</v>
      </c>
      <c r="J5378">
        <v>19.99212</v>
      </c>
      <c r="K5378">
        <v>0.75583699999999998</v>
      </c>
      <c r="L5378">
        <v>47.865960000000001</v>
      </c>
      <c r="M5378">
        <v>993.54639999999995</v>
      </c>
      <c r="N5378">
        <v>133.28970000000001</v>
      </c>
      <c r="O5378" s="4">
        <f t="shared" si="83"/>
        <v>5377</v>
      </c>
    </row>
    <row r="5379" spans="1:15" x14ac:dyDescent="0.25">
      <c r="A5379" s="2">
        <v>43605.958981481483</v>
      </c>
      <c r="B5379">
        <v>63.811450000000001</v>
      </c>
      <c r="C5379">
        <v>0.83340999999999998</v>
      </c>
      <c r="E5379">
        <v>182.2354</v>
      </c>
      <c r="I5379">
        <v>15.764419999999999</v>
      </c>
      <c r="J5379">
        <v>20.754560000000001</v>
      </c>
      <c r="K5379">
        <v>0.85427799999999998</v>
      </c>
      <c r="L5379">
        <v>44.496639999999999</v>
      </c>
      <c r="M5379">
        <v>993.12980000000005</v>
      </c>
      <c r="N5379">
        <v>126.07429999999999</v>
      </c>
      <c r="O5379" s="4">
        <f t="shared" si="83"/>
        <v>5378</v>
      </c>
    </row>
    <row r="5380" spans="1:15" x14ac:dyDescent="0.25">
      <c r="A5380" s="2">
        <v>43605.917314814818</v>
      </c>
      <c r="B5380">
        <v>67.301770000000005</v>
      </c>
      <c r="C5380">
        <v>0.83300200000000002</v>
      </c>
      <c r="E5380">
        <v>265.9785</v>
      </c>
      <c r="I5380">
        <v>23.545570000000001</v>
      </c>
      <c r="J5380">
        <v>21.71716</v>
      </c>
      <c r="K5380">
        <v>1.2659629999999999</v>
      </c>
      <c r="L5380">
        <v>42.390860000000004</v>
      </c>
      <c r="M5380">
        <v>992.46799999999996</v>
      </c>
      <c r="N5380">
        <v>85.364270000000005</v>
      </c>
      <c r="O5380" s="4">
        <f t="shared" ref="O5380:O5443" si="84">O5379+1</f>
        <v>5379</v>
      </c>
    </row>
    <row r="5381" spans="1:15" x14ac:dyDescent="0.25">
      <c r="A5381" s="2">
        <v>43605.875648148147</v>
      </c>
      <c r="B5381">
        <v>54.311129999999999</v>
      </c>
      <c r="C5381">
        <v>0.83374800000000004</v>
      </c>
      <c r="E5381">
        <v>305.68799999999999</v>
      </c>
      <c r="I5381">
        <v>13.782500000000001</v>
      </c>
      <c r="J5381">
        <v>23.800979999999999</v>
      </c>
      <c r="K5381">
        <v>1.2250000000000001</v>
      </c>
      <c r="L5381">
        <v>38.995669999999997</v>
      </c>
      <c r="M5381">
        <v>991.84339999999997</v>
      </c>
      <c r="N5381">
        <v>143.2235</v>
      </c>
      <c r="O5381" s="4">
        <f t="shared" si="84"/>
        <v>5380</v>
      </c>
    </row>
    <row r="5382" spans="1:15" x14ac:dyDescent="0.25">
      <c r="A5382" s="2">
        <v>43605.833981481483</v>
      </c>
      <c r="B5382">
        <v>54.844900000000003</v>
      </c>
      <c r="C5382">
        <v>0.83262800000000003</v>
      </c>
      <c r="E5382">
        <v>183.89920000000001</v>
      </c>
      <c r="I5382">
        <v>15.92052</v>
      </c>
      <c r="J5382">
        <v>25.689900000000002</v>
      </c>
      <c r="K5382">
        <v>1.8200559999999999</v>
      </c>
      <c r="L5382">
        <v>33.486820000000002</v>
      </c>
      <c r="M5382">
        <v>991.46140000000003</v>
      </c>
      <c r="N5382">
        <v>225.74189999999999</v>
      </c>
      <c r="O5382" s="4">
        <f t="shared" si="84"/>
        <v>5381</v>
      </c>
    </row>
    <row r="5383" spans="1:15" x14ac:dyDescent="0.25">
      <c r="A5383" s="2">
        <v>43605.792314814818</v>
      </c>
      <c r="B5383">
        <v>51.389510000000001</v>
      </c>
      <c r="C5383">
        <v>0.83266899999999999</v>
      </c>
      <c r="E5383">
        <v>190.81200000000001</v>
      </c>
      <c r="I5383">
        <v>12.20157</v>
      </c>
      <c r="J5383">
        <v>26.698180000000001</v>
      </c>
      <c r="K5383">
        <v>3.0228290000000002</v>
      </c>
      <c r="L5383">
        <v>32.027169999999998</v>
      </c>
      <c r="M5383">
        <v>992.16989999999998</v>
      </c>
      <c r="N5383">
        <v>188.2115</v>
      </c>
      <c r="O5383" s="4">
        <f t="shared" si="84"/>
        <v>5382</v>
      </c>
    </row>
    <row r="5384" spans="1:15" x14ac:dyDescent="0.25">
      <c r="A5384" s="2">
        <v>43605.750648148147</v>
      </c>
      <c r="B5384">
        <v>71.692040000000006</v>
      </c>
      <c r="C5384">
        <v>0.83272299999999999</v>
      </c>
      <c r="E5384">
        <v>232.6293</v>
      </c>
      <c r="I5384">
        <v>15.66006</v>
      </c>
      <c r="J5384">
        <v>27.37237</v>
      </c>
      <c r="K5384">
        <v>3.4971950000000001</v>
      </c>
      <c r="L5384">
        <v>31.210799999999999</v>
      </c>
      <c r="M5384">
        <v>992.25019999999995</v>
      </c>
      <c r="N5384">
        <v>183.87799999999999</v>
      </c>
      <c r="O5384" s="4">
        <f t="shared" si="84"/>
        <v>5383</v>
      </c>
    </row>
    <row r="5385" spans="1:15" x14ac:dyDescent="0.25">
      <c r="A5385" s="2">
        <v>43605.708981481483</v>
      </c>
      <c r="B5385">
        <v>74.431569999999994</v>
      </c>
      <c r="C5385">
        <v>0.83377100000000004</v>
      </c>
      <c r="I5385">
        <v>17.416689999999999</v>
      </c>
      <c r="J5385">
        <v>28.281379999999999</v>
      </c>
      <c r="K5385">
        <v>4.2812409999999996</v>
      </c>
      <c r="L5385">
        <v>28.213819999999998</v>
      </c>
      <c r="M5385">
        <v>992.21540000000005</v>
      </c>
      <c r="N5385">
        <v>178.2158</v>
      </c>
      <c r="O5385" s="4">
        <f t="shared" si="84"/>
        <v>5384</v>
      </c>
    </row>
    <row r="5386" spans="1:15" x14ac:dyDescent="0.25">
      <c r="A5386" s="2">
        <v>43605.667314814818</v>
      </c>
      <c r="B5386">
        <v>68.4696</v>
      </c>
      <c r="C5386">
        <v>0.83333599999999997</v>
      </c>
      <c r="E5386">
        <v>196.15819999999999</v>
      </c>
      <c r="F5386">
        <v>39.798180000000002</v>
      </c>
      <c r="G5386">
        <v>43.633560000000003</v>
      </c>
      <c r="H5386">
        <v>3.8353760000000001</v>
      </c>
      <c r="I5386">
        <v>17.299980000000001</v>
      </c>
      <c r="J5386">
        <v>29.15175</v>
      </c>
      <c r="K5386">
        <v>4.2083919999999999</v>
      </c>
      <c r="L5386">
        <v>26.59468</v>
      </c>
      <c r="M5386">
        <v>991.7713</v>
      </c>
      <c r="N5386">
        <v>206.39439999999999</v>
      </c>
      <c r="O5386" s="4">
        <f t="shared" si="84"/>
        <v>5385</v>
      </c>
    </row>
    <row r="5387" spans="1:15" x14ac:dyDescent="0.25">
      <c r="A5387" s="2">
        <v>43605.625648148147</v>
      </c>
      <c r="B5387">
        <v>67.417339999999996</v>
      </c>
      <c r="C5387">
        <v>0.83242300000000002</v>
      </c>
      <c r="E5387">
        <v>245.27950000000001</v>
      </c>
      <c r="I5387">
        <v>19.12931</v>
      </c>
      <c r="J5387">
        <v>28.908149999999999</v>
      </c>
      <c r="K5387">
        <v>3.7290730000000001</v>
      </c>
      <c r="L5387">
        <v>26.246770000000001</v>
      </c>
      <c r="M5387">
        <v>991.98929999999996</v>
      </c>
      <c r="N5387">
        <v>200.05619999999999</v>
      </c>
      <c r="O5387" s="4">
        <f t="shared" si="84"/>
        <v>5386</v>
      </c>
    </row>
    <row r="5388" spans="1:15" x14ac:dyDescent="0.25">
      <c r="A5388" s="2">
        <v>43605.583981481483</v>
      </c>
      <c r="B5388">
        <v>71.600750000000005</v>
      </c>
      <c r="C5388">
        <v>0.833592</v>
      </c>
      <c r="E5388">
        <v>145.5728</v>
      </c>
      <c r="I5388">
        <v>15.859870000000001</v>
      </c>
      <c r="J5388">
        <v>28.589500000000001</v>
      </c>
      <c r="K5388">
        <v>3.4654060000000002</v>
      </c>
      <c r="L5388">
        <v>25.865690000000001</v>
      </c>
      <c r="M5388">
        <v>991.98770000000002</v>
      </c>
      <c r="N5388">
        <v>198.83189999999999</v>
      </c>
      <c r="O5388" s="4">
        <f t="shared" si="84"/>
        <v>5387</v>
      </c>
    </row>
    <row r="5389" spans="1:15" x14ac:dyDescent="0.25">
      <c r="A5389" s="2">
        <v>43605.542314814818</v>
      </c>
      <c r="B5389">
        <v>96.638499999999993</v>
      </c>
      <c r="C5389">
        <v>0.833619</v>
      </c>
      <c r="E5389">
        <v>173.55799999999999</v>
      </c>
      <c r="I5389">
        <v>15.78313</v>
      </c>
      <c r="J5389">
        <v>27.22437</v>
      </c>
      <c r="K5389">
        <v>2.7536209999999999</v>
      </c>
      <c r="L5389">
        <v>32.030079999999998</v>
      </c>
      <c r="M5389">
        <v>991.69449999999995</v>
      </c>
      <c r="N5389">
        <v>210.56270000000001</v>
      </c>
      <c r="O5389" s="4">
        <f t="shared" si="84"/>
        <v>5388</v>
      </c>
    </row>
    <row r="5390" spans="1:15" x14ac:dyDescent="0.25">
      <c r="A5390" s="2">
        <v>43605.500648148147</v>
      </c>
      <c r="B5390">
        <v>109.46980000000001</v>
      </c>
      <c r="C5390">
        <v>0.83374300000000001</v>
      </c>
      <c r="E5390">
        <v>387.22930000000002</v>
      </c>
      <c r="F5390">
        <v>62.490409999999997</v>
      </c>
      <c r="G5390">
        <v>68.206287000000003</v>
      </c>
      <c r="H5390">
        <v>5.7158810000000004</v>
      </c>
      <c r="I5390">
        <v>13.5259</v>
      </c>
      <c r="J5390">
        <v>25.777550000000002</v>
      </c>
      <c r="K5390">
        <v>2.511018</v>
      </c>
      <c r="L5390">
        <v>38.318550000000002</v>
      </c>
      <c r="M5390">
        <v>991.4117</v>
      </c>
      <c r="N5390">
        <v>210.40309999999999</v>
      </c>
      <c r="O5390" s="4">
        <f t="shared" si="84"/>
        <v>5389</v>
      </c>
    </row>
    <row r="5391" spans="1:15" x14ac:dyDescent="0.25">
      <c r="A5391" s="2">
        <v>43605.458981481483</v>
      </c>
      <c r="B5391">
        <v>110.12990000000001</v>
      </c>
      <c r="C5391">
        <v>0.833789</v>
      </c>
      <c r="E5391">
        <v>565.27229999999997</v>
      </c>
      <c r="F5391">
        <v>49.454270000000001</v>
      </c>
      <c r="G5391">
        <v>55.879843999999999</v>
      </c>
      <c r="H5391">
        <v>6.4255750000000003</v>
      </c>
      <c r="I5391">
        <v>13.232279999999999</v>
      </c>
      <c r="J5391">
        <v>24.220310000000001</v>
      </c>
      <c r="K5391">
        <v>1.6493739999999999</v>
      </c>
      <c r="L5391">
        <v>43.647150000000003</v>
      </c>
      <c r="M5391">
        <v>991.31669999999997</v>
      </c>
      <c r="N5391">
        <v>219.04589999999999</v>
      </c>
      <c r="O5391" s="4">
        <f t="shared" si="84"/>
        <v>5390</v>
      </c>
    </row>
    <row r="5392" spans="1:15" x14ac:dyDescent="0.25">
      <c r="A5392" s="2">
        <v>43605.417314814818</v>
      </c>
      <c r="B5392">
        <v>101.60850000000001</v>
      </c>
      <c r="C5392">
        <v>0.83369000000000004</v>
      </c>
      <c r="E5392">
        <v>637.86159999999995</v>
      </c>
      <c r="F5392">
        <v>62.623739999999998</v>
      </c>
      <c r="G5392">
        <v>73.756771000000001</v>
      </c>
      <c r="H5392">
        <v>11.13303</v>
      </c>
      <c r="I5392">
        <v>14.55997</v>
      </c>
      <c r="J5392">
        <v>22.88861</v>
      </c>
      <c r="K5392">
        <v>0.85611800000000005</v>
      </c>
      <c r="L5392">
        <v>49.921939999999999</v>
      </c>
      <c r="M5392">
        <v>991.35389999999995</v>
      </c>
      <c r="N5392">
        <v>231.1027</v>
      </c>
      <c r="O5392" s="4">
        <f t="shared" si="84"/>
        <v>5391</v>
      </c>
    </row>
    <row r="5393" spans="1:15" x14ac:dyDescent="0.25">
      <c r="A5393" s="2">
        <v>43605.375648148147</v>
      </c>
      <c r="B5393">
        <v>81.361080000000001</v>
      </c>
      <c r="C5393">
        <v>0.83368200000000003</v>
      </c>
      <c r="E5393">
        <v>441.2303</v>
      </c>
      <c r="F5393">
        <v>58.085059999999999</v>
      </c>
      <c r="G5393">
        <v>68.989784999999998</v>
      </c>
      <c r="H5393">
        <v>10.904730000000001</v>
      </c>
      <c r="I5393">
        <v>8.0620270000000005</v>
      </c>
      <c r="J5393">
        <v>20.112690000000001</v>
      </c>
      <c r="K5393">
        <v>0.80310300000000001</v>
      </c>
      <c r="L5393">
        <v>60.567419999999998</v>
      </c>
      <c r="M5393">
        <v>991.14480000000003</v>
      </c>
      <c r="N5393">
        <v>204.6079</v>
      </c>
      <c r="O5393" s="4">
        <f t="shared" si="84"/>
        <v>5392</v>
      </c>
    </row>
    <row r="5394" spans="1:15" x14ac:dyDescent="0.25">
      <c r="A5394" s="2">
        <v>43605.333981481483</v>
      </c>
      <c r="B5394">
        <v>74.20514</v>
      </c>
      <c r="C5394">
        <v>0.83372000000000002</v>
      </c>
      <c r="E5394">
        <v>424.0548</v>
      </c>
      <c r="F5394">
        <v>51.805869999999999</v>
      </c>
      <c r="G5394">
        <v>63.486387000000001</v>
      </c>
      <c r="H5394">
        <v>11.68051</v>
      </c>
      <c r="I5394">
        <v>8.2283430000000006</v>
      </c>
      <c r="J5394">
        <v>17.788150000000002</v>
      </c>
      <c r="K5394">
        <v>0.80056400000000005</v>
      </c>
      <c r="L5394">
        <v>65.505499999999998</v>
      </c>
      <c r="M5394">
        <v>990.89419999999996</v>
      </c>
      <c r="N5394">
        <v>233.0762</v>
      </c>
      <c r="O5394" s="4">
        <f t="shared" si="84"/>
        <v>5393</v>
      </c>
    </row>
    <row r="5395" spans="1:15" x14ac:dyDescent="0.25">
      <c r="A5395" s="2">
        <v>43605.292314814818</v>
      </c>
      <c r="B5395">
        <v>66.202719999999999</v>
      </c>
      <c r="C5395">
        <v>0.83338400000000001</v>
      </c>
      <c r="E5395">
        <v>390.26819999999998</v>
      </c>
      <c r="I5395">
        <v>13.888780000000001</v>
      </c>
      <c r="J5395">
        <v>17.62771</v>
      </c>
      <c r="K5395">
        <v>0.81336200000000003</v>
      </c>
      <c r="L5395">
        <v>65.863569999999996</v>
      </c>
      <c r="M5395">
        <v>990.16790000000003</v>
      </c>
      <c r="N5395">
        <v>244.37690000000001</v>
      </c>
      <c r="O5395" s="4">
        <f t="shared" si="84"/>
        <v>5394</v>
      </c>
    </row>
    <row r="5396" spans="1:15" x14ac:dyDescent="0.25">
      <c r="A5396" s="2">
        <v>43605.250648148147</v>
      </c>
      <c r="B5396">
        <v>81.945840000000004</v>
      </c>
      <c r="C5396">
        <v>0.832538</v>
      </c>
      <c r="E5396">
        <v>401.02249999999998</v>
      </c>
      <c r="I5396">
        <v>10.07733</v>
      </c>
      <c r="J5396">
        <v>18.615570000000002</v>
      </c>
      <c r="K5396">
        <v>1.0544180000000001</v>
      </c>
      <c r="L5396">
        <v>58.321179999999998</v>
      </c>
      <c r="M5396">
        <v>989.40210000000002</v>
      </c>
      <c r="N5396">
        <v>147.0112</v>
      </c>
      <c r="O5396" s="4">
        <f t="shared" si="84"/>
        <v>5395</v>
      </c>
    </row>
    <row r="5397" spans="1:15" x14ac:dyDescent="0.25">
      <c r="A5397" s="2">
        <v>43605.208981481483</v>
      </c>
      <c r="B5397">
        <v>100.70740000000001</v>
      </c>
      <c r="C5397">
        <v>0.83246600000000004</v>
      </c>
      <c r="E5397">
        <v>452.52330000000001</v>
      </c>
      <c r="I5397">
        <v>11.28988</v>
      </c>
      <c r="J5397">
        <v>18.82837</v>
      </c>
      <c r="K5397">
        <v>1.077809</v>
      </c>
      <c r="L5397">
        <v>56.887500000000003</v>
      </c>
      <c r="M5397">
        <v>989.00340000000006</v>
      </c>
      <c r="N5397">
        <v>143.85810000000001</v>
      </c>
      <c r="O5397" s="4">
        <f t="shared" si="84"/>
        <v>5396</v>
      </c>
    </row>
    <row r="5398" spans="1:15" x14ac:dyDescent="0.25">
      <c r="A5398" s="2">
        <v>43605.167314814818</v>
      </c>
      <c r="B5398">
        <v>114.1636</v>
      </c>
      <c r="C5398">
        <v>0.83246699999999996</v>
      </c>
      <c r="E5398">
        <v>1111.8499999999999</v>
      </c>
      <c r="I5398">
        <v>9.4984819999999992</v>
      </c>
      <c r="J5398">
        <v>19.255289999999999</v>
      </c>
      <c r="K5398">
        <v>1.263047</v>
      </c>
      <c r="L5398">
        <v>58.322279999999999</v>
      </c>
      <c r="M5398">
        <v>989.36789999999996</v>
      </c>
      <c r="N5398">
        <v>119.4217</v>
      </c>
      <c r="O5398" s="4">
        <f t="shared" si="84"/>
        <v>5397</v>
      </c>
    </row>
    <row r="5399" spans="1:15" x14ac:dyDescent="0.25">
      <c r="A5399" s="2">
        <v>43605.125648148147</v>
      </c>
      <c r="B5399">
        <v>102.50960000000001</v>
      </c>
      <c r="C5399">
        <v>0.833673</v>
      </c>
      <c r="E5399">
        <v>1725.9079999999999</v>
      </c>
      <c r="I5399">
        <v>10.36619</v>
      </c>
      <c r="J5399">
        <v>19.911439999999999</v>
      </c>
      <c r="K5399">
        <v>0.83291000000000004</v>
      </c>
      <c r="L5399">
        <v>57.311720000000001</v>
      </c>
      <c r="M5399">
        <v>989.91229999999996</v>
      </c>
      <c r="N5399">
        <v>152.82910000000001</v>
      </c>
      <c r="O5399" s="4">
        <f t="shared" si="84"/>
        <v>5398</v>
      </c>
    </row>
    <row r="5400" spans="1:15" x14ac:dyDescent="0.25">
      <c r="A5400" s="2">
        <v>43605.083981481483</v>
      </c>
      <c r="B5400">
        <v>95.466189999999997</v>
      </c>
      <c r="C5400">
        <v>0.83271099999999998</v>
      </c>
      <c r="E5400">
        <v>1523.2850000000001</v>
      </c>
      <c r="I5400">
        <v>10.45398</v>
      </c>
      <c r="J5400">
        <v>20.98508</v>
      </c>
      <c r="K5400">
        <v>0.988703</v>
      </c>
      <c r="L5400">
        <v>53.005580000000002</v>
      </c>
      <c r="M5400">
        <v>989.73810000000003</v>
      </c>
      <c r="N5400">
        <v>161.4212</v>
      </c>
      <c r="O5400" s="4">
        <f t="shared" si="84"/>
        <v>5399</v>
      </c>
    </row>
    <row r="5401" spans="1:15" x14ac:dyDescent="0.25">
      <c r="A5401" s="2">
        <v>43605.042314814818</v>
      </c>
      <c r="B5401">
        <v>78.107569999999996</v>
      </c>
      <c r="C5401">
        <v>0.83241399999999999</v>
      </c>
      <c r="E5401">
        <v>1634.249</v>
      </c>
      <c r="J5401">
        <v>21.604230000000001</v>
      </c>
      <c r="K5401">
        <v>0.80352100000000004</v>
      </c>
      <c r="L5401">
        <v>50.641129999999997</v>
      </c>
      <c r="M5401">
        <v>990.43209999999999</v>
      </c>
      <c r="N5401">
        <v>193.24930000000001</v>
      </c>
      <c r="O5401" s="4">
        <f t="shared" si="84"/>
        <v>5400</v>
      </c>
    </row>
    <row r="5402" spans="1:15" x14ac:dyDescent="0.25">
      <c r="A5402" s="2">
        <v>43605.000648148147</v>
      </c>
      <c r="B5402">
        <v>73.969210000000004</v>
      </c>
      <c r="C5402">
        <v>0.83235000000000003</v>
      </c>
      <c r="E5402">
        <v>1600.7139999999999</v>
      </c>
      <c r="I5402">
        <v>10.23512</v>
      </c>
      <c r="J5402">
        <v>22.596489999999999</v>
      </c>
      <c r="K5402">
        <v>0.75568000000000002</v>
      </c>
      <c r="L5402">
        <v>46.815150000000003</v>
      </c>
      <c r="M5402">
        <v>990.52959999999996</v>
      </c>
      <c r="N5402">
        <v>134.2132</v>
      </c>
      <c r="O5402" s="4">
        <f t="shared" si="84"/>
        <v>5401</v>
      </c>
    </row>
    <row r="5403" spans="1:15" x14ac:dyDescent="0.25">
      <c r="A5403" s="2">
        <v>43604.958981481483</v>
      </c>
      <c r="B5403">
        <v>66.381159999999994</v>
      </c>
      <c r="C5403">
        <v>0.83289299999999999</v>
      </c>
      <c r="E5403">
        <v>1803.6120000000001</v>
      </c>
      <c r="I5403">
        <v>8.6819170000000003</v>
      </c>
      <c r="J5403">
        <v>22.927510000000002</v>
      </c>
      <c r="K5403">
        <v>1.0058659999999999</v>
      </c>
      <c r="L5403">
        <v>46.112569999999998</v>
      </c>
      <c r="M5403">
        <v>990.73310000000004</v>
      </c>
      <c r="N5403">
        <v>155.73050000000001</v>
      </c>
      <c r="O5403" s="4">
        <f t="shared" si="84"/>
        <v>5402</v>
      </c>
    </row>
    <row r="5404" spans="1:15" x14ac:dyDescent="0.25">
      <c r="A5404" s="2">
        <v>43604.917314814818</v>
      </c>
      <c r="B5404">
        <v>74.994380000000007</v>
      </c>
      <c r="C5404">
        <v>0.83271600000000001</v>
      </c>
      <c r="E5404">
        <v>1517.923</v>
      </c>
      <c r="I5404">
        <v>13.6168</v>
      </c>
      <c r="J5404">
        <v>23.55545</v>
      </c>
      <c r="K5404">
        <v>0.74678800000000001</v>
      </c>
      <c r="L5404">
        <v>43.82179</v>
      </c>
      <c r="M5404">
        <v>990.39469999999994</v>
      </c>
      <c r="N5404">
        <v>147.31979999999999</v>
      </c>
      <c r="O5404" s="4">
        <f t="shared" si="84"/>
        <v>5403</v>
      </c>
    </row>
    <row r="5405" spans="1:15" x14ac:dyDescent="0.25">
      <c r="A5405" s="2">
        <v>43604.875648148147</v>
      </c>
      <c r="B5405">
        <v>57.795749999999998</v>
      </c>
      <c r="C5405">
        <v>0.83255699999999999</v>
      </c>
      <c r="E5405">
        <v>1436.2909999999999</v>
      </c>
      <c r="I5405">
        <v>13.769399999999999</v>
      </c>
      <c r="J5405">
        <v>24.970040000000001</v>
      </c>
      <c r="K5405">
        <v>0.87088600000000005</v>
      </c>
      <c r="L5405">
        <v>38.604080000000003</v>
      </c>
      <c r="M5405">
        <v>990.0942</v>
      </c>
      <c r="N5405">
        <v>146.9691</v>
      </c>
      <c r="O5405" s="4">
        <f t="shared" si="84"/>
        <v>5404</v>
      </c>
    </row>
    <row r="5406" spans="1:15" x14ac:dyDescent="0.25">
      <c r="A5406" s="2">
        <v>43604.833981481483</v>
      </c>
      <c r="B5406">
        <v>59.375459999999997</v>
      </c>
      <c r="C5406">
        <v>0.83295399999999997</v>
      </c>
      <c r="E5406">
        <v>1046.2909999999999</v>
      </c>
      <c r="I5406">
        <v>15.03495</v>
      </c>
      <c r="J5406">
        <v>27.01831</v>
      </c>
      <c r="K5406">
        <v>1.0977460000000001</v>
      </c>
      <c r="L5406">
        <v>33.189439999999998</v>
      </c>
      <c r="M5406">
        <v>990.06870000000004</v>
      </c>
      <c r="N5406">
        <v>161.10990000000001</v>
      </c>
      <c r="O5406" s="4">
        <f t="shared" si="84"/>
        <v>5405</v>
      </c>
    </row>
    <row r="5407" spans="1:15" x14ac:dyDescent="0.25">
      <c r="A5407" s="2">
        <v>43604.792314814818</v>
      </c>
      <c r="B5407">
        <v>40.806199999999997</v>
      </c>
      <c r="C5407">
        <v>0.83267500000000005</v>
      </c>
      <c r="E5407">
        <v>1252.653</v>
      </c>
      <c r="I5407">
        <v>13.74583</v>
      </c>
      <c r="J5407">
        <v>28.131779999999999</v>
      </c>
      <c r="K5407">
        <v>1.175424</v>
      </c>
      <c r="L5407">
        <v>33.237009999999998</v>
      </c>
      <c r="M5407">
        <v>990.27149999999995</v>
      </c>
      <c r="N5407">
        <v>87.990110000000001</v>
      </c>
      <c r="O5407" s="4">
        <f t="shared" si="84"/>
        <v>5406</v>
      </c>
    </row>
    <row r="5408" spans="1:15" x14ac:dyDescent="0.25">
      <c r="A5408" s="2">
        <v>43604.750648148147</v>
      </c>
      <c r="B5408">
        <v>57.548929999999999</v>
      </c>
      <c r="C5408">
        <v>0.83279800000000004</v>
      </c>
      <c r="E5408">
        <v>1236.0260000000001</v>
      </c>
      <c r="I5408">
        <v>16.052579999999999</v>
      </c>
      <c r="J5408">
        <v>28.770130000000002</v>
      </c>
      <c r="K5408">
        <v>2.609397</v>
      </c>
      <c r="L5408">
        <v>30.504349999999999</v>
      </c>
      <c r="M5408">
        <v>989.82690000000002</v>
      </c>
      <c r="N5408">
        <v>93.753159999999994</v>
      </c>
      <c r="O5408" s="4">
        <f t="shared" si="84"/>
        <v>5407</v>
      </c>
    </row>
    <row r="5409" spans="1:15" x14ac:dyDescent="0.25">
      <c r="A5409" s="2">
        <v>43604.708981481483</v>
      </c>
      <c r="B5409">
        <v>70.667609999999996</v>
      </c>
      <c r="C5409">
        <v>0.83233900000000005</v>
      </c>
      <c r="E5409">
        <v>1258.1590000000001</v>
      </c>
      <c r="I5409">
        <v>17.255559999999999</v>
      </c>
      <c r="J5409">
        <v>29.139050000000001</v>
      </c>
      <c r="K5409">
        <v>1.226685</v>
      </c>
      <c r="L5409">
        <v>31.98357</v>
      </c>
      <c r="M5409">
        <v>990.50919999999996</v>
      </c>
      <c r="N5409">
        <v>188.5421</v>
      </c>
      <c r="O5409" s="4">
        <f t="shared" si="84"/>
        <v>5408</v>
      </c>
    </row>
    <row r="5410" spans="1:15" x14ac:dyDescent="0.25">
      <c r="A5410" s="2">
        <v>43604.667314814818</v>
      </c>
      <c r="B5410">
        <v>68.902889999999999</v>
      </c>
      <c r="C5410">
        <v>0.83267500000000005</v>
      </c>
      <c r="E5410">
        <v>1309.569</v>
      </c>
      <c r="I5410">
        <v>17.75433</v>
      </c>
      <c r="J5410">
        <v>28.34459</v>
      </c>
      <c r="K5410">
        <v>1.475527</v>
      </c>
      <c r="L5410">
        <v>31.43797</v>
      </c>
      <c r="M5410">
        <v>990.82010000000002</v>
      </c>
      <c r="N5410">
        <v>199.1617</v>
      </c>
      <c r="O5410" s="4">
        <f t="shared" si="84"/>
        <v>5409</v>
      </c>
    </row>
    <row r="5411" spans="1:15" x14ac:dyDescent="0.25">
      <c r="A5411" s="2">
        <v>43604.625648148147</v>
      </c>
      <c r="B5411">
        <v>56.124310000000001</v>
      </c>
      <c r="C5411">
        <v>0.83286300000000002</v>
      </c>
      <c r="E5411">
        <v>1467.5319999999999</v>
      </c>
      <c r="I5411">
        <v>18.34834</v>
      </c>
      <c r="J5411">
        <v>27.901129999999998</v>
      </c>
      <c r="K5411">
        <v>1.2540960000000001</v>
      </c>
      <c r="L5411">
        <v>33.494770000000003</v>
      </c>
      <c r="M5411">
        <v>991.16769999999997</v>
      </c>
      <c r="N5411">
        <v>209.9802</v>
      </c>
      <c r="O5411" s="4">
        <f t="shared" si="84"/>
        <v>5410</v>
      </c>
    </row>
    <row r="5412" spans="1:15" x14ac:dyDescent="0.25">
      <c r="A5412" s="2">
        <v>43604.583981481483</v>
      </c>
      <c r="B5412">
        <v>60.63467</v>
      </c>
      <c r="C5412">
        <v>0.83335000000000004</v>
      </c>
      <c r="E5412">
        <v>1271.558</v>
      </c>
      <c r="I5412">
        <v>21.736899999999999</v>
      </c>
      <c r="J5412">
        <v>27.257809999999999</v>
      </c>
      <c r="K5412">
        <v>1.628692</v>
      </c>
      <c r="L5412">
        <v>37.877490000000002</v>
      </c>
      <c r="M5412">
        <v>991.80380000000002</v>
      </c>
      <c r="N5412">
        <v>221.88329999999999</v>
      </c>
      <c r="O5412" s="4">
        <f t="shared" si="84"/>
        <v>5411</v>
      </c>
    </row>
    <row r="5413" spans="1:15" x14ac:dyDescent="0.25">
      <c r="A5413" s="2">
        <v>43604.542314814818</v>
      </c>
      <c r="B5413">
        <v>65.534099999999995</v>
      </c>
      <c r="C5413">
        <v>0.83367800000000003</v>
      </c>
      <c r="E5413">
        <v>1168.645</v>
      </c>
      <c r="I5413">
        <v>14.757009999999999</v>
      </c>
      <c r="J5413">
        <v>26.033519999999999</v>
      </c>
      <c r="K5413">
        <v>2.3094969999999999</v>
      </c>
      <c r="L5413">
        <v>40.022489999999998</v>
      </c>
      <c r="M5413">
        <v>991.77639999999997</v>
      </c>
      <c r="N5413">
        <v>175.6131</v>
      </c>
      <c r="O5413" s="4">
        <f t="shared" si="84"/>
        <v>5412</v>
      </c>
    </row>
    <row r="5414" spans="1:15" x14ac:dyDescent="0.25">
      <c r="A5414" s="2">
        <v>43604.500648148147</v>
      </c>
      <c r="B5414">
        <v>76.669560000000004</v>
      </c>
      <c r="C5414">
        <v>0.83298300000000003</v>
      </c>
      <c r="E5414">
        <v>1069.76</v>
      </c>
      <c r="I5414">
        <v>15.160349999999999</v>
      </c>
      <c r="J5414">
        <v>24.468170000000001</v>
      </c>
      <c r="K5414">
        <v>2.9547889999999999</v>
      </c>
      <c r="L5414">
        <v>45.836199999999998</v>
      </c>
      <c r="M5414">
        <v>991.90260000000001</v>
      </c>
      <c r="N5414">
        <v>197.81829999999999</v>
      </c>
      <c r="O5414" s="4">
        <f t="shared" si="84"/>
        <v>5413</v>
      </c>
    </row>
    <row r="5415" spans="1:15" x14ac:dyDescent="0.25">
      <c r="A5415" s="2">
        <v>43604.458981481483</v>
      </c>
      <c r="B5415">
        <v>81.237750000000005</v>
      </c>
      <c r="C5415">
        <v>0.83375999999999995</v>
      </c>
      <c r="E5415">
        <v>939.84010000000001</v>
      </c>
      <c r="I5415">
        <v>19.163039999999999</v>
      </c>
      <c r="J5415">
        <v>22.905919999999998</v>
      </c>
      <c r="K5415">
        <v>2.1180279999999998</v>
      </c>
      <c r="L5415">
        <v>51.394080000000002</v>
      </c>
      <c r="M5415">
        <v>992.21609999999998</v>
      </c>
      <c r="N5415">
        <v>255.75630000000001</v>
      </c>
      <c r="O5415" s="4">
        <f t="shared" si="84"/>
        <v>5414</v>
      </c>
    </row>
    <row r="5416" spans="1:15" x14ac:dyDescent="0.25">
      <c r="A5416" s="2">
        <v>43604.417314814818</v>
      </c>
      <c r="B5416">
        <v>93.464969999999994</v>
      </c>
      <c r="C5416">
        <v>0.83359000000000005</v>
      </c>
      <c r="E5416">
        <v>629.82050000000004</v>
      </c>
      <c r="I5416">
        <v>13.19741</v>
      </c>
      <c r="J5416">
        <v>20.745560000000001</v>
      </c>
      <c r="K5416">
        <v>2.0957690000000002</v>
      </c>
      <c r="L5416">
        <v>56.601550000000003</v>
      </c>
      <c r="M5416">
        <v>992.43269999999995</v>
      </c>
      <c r="N5416">
        <v>234.86600000000001</v>
      </c>
      <c r="O5416" s="4">
        <f t="shared" si="84"/>
        <v>5415</v>
      </c>
    </row>
    <row r="5417" spans="1:15" x14ac:dyDescent="0.25">
      <c r="A5417" s="2">
        <v>43604.375648148147</v>
      </c>
      <c r="B5417">
        <v>89.289559999999994</v>
      </c>
      <c r="C5417">
        <v>0.83352400000000004</v>
      </c>
      <c r="E5417">
        <v>811.75980000000004</v>
      </c>
      <c r="I5417">
        <v>11.132</v>
      </c>
      <c r="J5417">
        <v>18.946020000000001</v>
      </c>
      <c r="K5417">
        <v>1.3774150000000001</v>
      </c>
      <c r="L5417">
        <v>61.693040000000003</v>
      </c>
      <c r="M5417">
        <v>992.42790000000002</v>
      </c>
      <c r="N5417">
        <v>242.45740000000001</v>
      </c>
      <c r="O5417" s="4">
        <f t="shared" si="84"/>
        <v>5416</v>
      </c>
    </row>
    <row r="5418" spans="1:15" x14ac:dyDescent="0.25">
      <c r="A5418" s="2">
        <v>43604.333981481483</v>
      </c>
      <c r="B5418">
        <v>71.339079999999996</v>
      </c>
      <c r="C5418">
        <v>0.83391199999999999</v>
      </c>
      <c r="E5418">
        <v>1018.2190000000001</v>
      </c>
      <c r="F5418">
        <v>34.362470000000002</v>
      </c>
      <c r="G5418">
        <v>38.789689000000003</v>
      </c>
      <c r="H5418">
        <v>4.4272200000000002</v>
      </c>
      <c r="I5418">
        <v>10.52689</v>
      </c>
      <c r="J5418">
        <v>15.841710000000001</v>
      </c>
      <c r="K5418">
        <v>0.47738799999999998</v>
      </c>
      <c r="L5418">
        <v>72.912639999999996</v>
      </c>
      <c r="M5418">
        <v>992.09839999999997</v>
      </c>
      <c r="N5418">
        <v>268.24299999999999</v>
      </c>
      <c r="O5418" s="4">
        <f t="shared" si="84"/>
        <v>5417</v>
      </c>
    </row>
    <row r="5419" spans="1:15" x14ac:dyDescent="0.25">
      <c r="A5419" s="2">
        <v>43604.292314814818</v>
      </c>
      <c r="B5419">
        <v>72.937889999999996</v>
      </c>
      <c r="C5419">
        <v>0.833511</v>
      </c>
      <c r="E5419">
        <v>1154.047</v>
      </c>
      <c r="I5419">
        <v>10.918850000000001</v>
      </c>
      <c r="J5419">
        <v>14.63226</v>
      </c>
      <c r="K5419">
        <v>0.71528800000000003</v>
      </c>
      <c r="L5419">
        <v>77.457639999999998</v>
      </c>
      <c r="M5419">
        <v>991.57100000000003</v>
      </c>
      <c r="N5419">
        <v>261.00979999999998</v>
      </c>
      <c r="O5419" s="4">
        <f t="shared" si="84"/>
        <v>5418</v>
      </c>
    </row>
    <row r="5420" spans="1:15" x14ac:dyDescent="0.25">
      <c r="A5420" s="2">
        <v>43604.250648148147</v>
      </c>
      <c r="B5420">
        <v>73.109020000000001</v>
      </c>
      <c r="C5420">
        <v>0.83326</v>
      </c>
      <c r="E5420">
        <v>1040.4359999999999</v>
      </c>
      <c r="I5420">
        <v>12.053660000000001</v>
      </c>
      <c r="J5420">
        <v>15.491059999999999</v>
      </c>
      <c r="K5420">
        <v>0.70796099999999995</v>
      </c>
      <c r="L5420">
        <v>76.153490000000005</v>
      </c>
      <c r="M5420">
        <v>991.28420000000006</v>
      </c>
      <c r="N5420">
        <v>82.529330000000002</v>
      </c>
      <c r="O5420" s="4">
        <f t="shared" si="84"/>
        <v>5419</v>
      </c>
    </row>
    <row r="5421" spans="1:15" x14ac:dyDescent="0.25">
      <c r="A5421" s="2">
        <v>43604.208981481483</v>
      </c>
      <c r="B5421">
        <v>81.011949999999999</v>
      </c>
      <c r="C5421">
        <v>0.83347300000000002</v>
      </c>
      <c r="E5421">
        <v>965.42179999999996</v>
      </c>
      <c r="I5421">
        <v>17.320129999999999</v>
      </c>
      <c r="J5421">
        <v>15.78633</v>
      </c>
      <c r="K5421">
        <v>0.98967899999999998</v>
      </c>
      <c r="L5421">
        <v>74.922449999999998</v>
      </c>
      <c r="M5421">
        <v>991.03710000000001</v>
      </c>
      <c r="N5421">
        <v>78.138080000000002</v>
      </c>
      <c r="O5421" s="4">
        <f t="shared" si="84"/>
        <v>5420</v>
      </c>
    </row>
    <row r="5422" spans="1:15" x14ac:dyDescent="0.25">
      <c r="A5422" s="2">
        <v>43604.167314814818</v>
      </c>
      <c r="B5422">
        <v>82.117090000000005</v>
      </c>
      <c r="C5422">
        <v>0.83258900000000002</v>
      </c>
      <c r="E5422">
        <v>881.32140000000004</v>
      </c>
      <c r="I5422">
        <v>15.76971</v>
      </c>
      <c r="J5422">
        <v>16.12857</v>
      </c>
      <c r="K5422">
        <v>0.92282900000000001</v>
      </c>
      <c r="L5422">
        <v>72.831649999999996</v>
      </c>
      <c r="M5422">
        <v>990.97889999999995</v>
      </c>
      <c r="N5422">
        <v>82.708690000000004</v>
      </c>
      <c r="O5422" s="4">
        <f t="shared" si="84"/>
        <v>5421</v>
      </c>
    </row>
    <row r="5423" spans="1:15" x14ac:dyDescent="0.25">
      <c r="A5423" s="2">
        <v>43604.125648148147</v>
      </c>
      <c r="B5423">
        <v>77.129360000000005</v>
      </c>
      <c r="C5423">
        <v>0.83401000000000003</v>
      </c>
      <c r="I5423">
        <v>11.79006</v>
      </c>
      <c r="J5423">
        <v>16.48263</v>
      </c>
      <c r="K5423">
        <v>1.053221</v>
      </c>
      <c r="L5423">
        <v>71.536699999999996</v>
      </c>
      <c r="M5423">
        <v>990.84299999999996</v>
      </c>
      <c r="N5423">
        <v>88.259100000000004</v>
      </c>
      <c r="O5423" s="4">
        <f t="shared" si="84"/>
        <v>5422</v>
      </c>
    </row>
    <row r="5424" spans="1:15" x14ac:dyDescent="0.25">
      <c r="A5424" s="2">
        <v>43604.083981481483</v>
      </c>
      <c r="B5424">
        <v>79.489789999999999</v>
      </c>
      <c r="C5424">
        <v>0.83253299999999997</v>
      </c>
      <c r="I5424">
        <v>12.3507</v>
      </c>
      <c r="J5424">
        <v>17.07246</v>
      </c>
      <c r="K5424">
        <v>0.68644099999999997</v>
      </c>
      <c r="L5424">
        <v>68.742369999999994</v>
      </c>
      <c r="M5424">
        <v>991.01840000000004</v>
      </c>
      <c r="N5424">
        <v>98.920910000000006</v>
      </c>
      <c r="O5424" s="4">
        <f t="shared" si="84"/>
        <v>5423</v>
      </c>
    </row>
    <row r="5425" spans="1:15" x14ac:dyDescent="0.25">
      <c r="A5425" s="2">
        <v>43604.042314814818</v>
      </c>
      <c r="B5425">
        <v>66.271640000000005</v>
      </c>
      <c r="C5425">
        <v>0.83238999999999996</v>
      </c>
      <c r="J5425">
        <v>17.782769999999999</v>
      </c>
      <c r="K5425">
        <v>1.1218490000000001</v>
      </c>
      <c r="L5425">
        <v>65.36233</v>
      </c>
      <c r="M5425">
        <v>991.05029999999999</v>
      </c>
      <c r="N5425">
        <v>82.127449999999996</v>
      </c>
      <c r="O5425" s="4">
        <f t="shared" si="84"/>
        <v>5424</v>
      </c>
    </row>
    <row r="5426" spans="1:15" x14ac:dyDescent="0.25">
      <c r="A5426" s="2">
        <v>43604.000648148147</v>
      </c>
      <c r="B5426">
        <v>58.640940000000001</v>
      </c>
      <c r="C5426">
        <v>0.83272999999999997</v>
      </c>
      <c r="I5426">
        <v>10.490640000000001</v>
      </c>
      <c r="J5426">
        <v>18.772210000000001</v>
      </c>
      <c r="K5426">
        <v>1.2120109999999999</v>
      </c>
      <c r="L5426">
        <v>61.22598</v>
      </c>
      <c r="M5426">
        <v>990.97609999999997</v>
      </c>
      <c r="N5426">
        <v>181.25839999999999</v>
      </c>
      <c r="O5426" s="4">
        <f t="shared" si="84"/>
        <v>5425</v>
      </c>
    </row>
    <row r="5427" spans="1:15" x14ac:dyDescent="0.25">
      <c r="A5427" s="2">
        <v>43603.958981481483</v>
      </c>
      <c r="B5427">
        <v>57.706429999999997</v>
      </c>
      <c r="C5427">
        <v>0.83272500000000005</v>
      </c>
      <c r="I5427">
        <v>14.635350000000001</v>
      </c>
      <c r="J5427">
        <v>19.458670000000001</v>
      </c>
      <c r="K5427">
        <v>1.808886</v>
      </c>
      <c r="L5427">
        <v>58.313540000000003</v>
      </c>
      <c r="M5427">
        <v>990.81949999999995</v>
      </c>
      <c r="N5427">
        <v>230.8237</v>
      </c>
      <c r="O5427" s="4">
        <f t="shared" si="84"/>
        <v>5426</v>
      </c>
    </row>
    <row r="5428" spans="1:15" x14ac:dyDescent="0.25">
      <c r="A5428" s="2">
        <v>43603.917314814818</v>
      </c>
      <c r="B5428">
        <v>62.113709999999998</v>
      </c>
      <c r="C5428">
        <v>0.83275900000000003</v>
      </c>
      <c r="I5428">
        <v>15.392720000000001</v>
      </c>
      <c r="J5428">
        <v>21.086760000000002</v>
      </c>
      <c r="K5428">
        <v>1.6826760000000001</v>
      </c>
      <c r="L5428">
        <v>53.31268</v>
      </c>
      <c r="M5428">
        <v>989.98929999999996</v>
      </c>
      <c r="N5428">
        <v>219.0479</v>
      </c>
      <c r="O5428" s="4">
        <f t="shared" si="84"/>
        <v>5427</v>
      </c>
    </row>
    <row r="5429" spans="1:15" x14ac:dyDescent="0.25">
      <c r="A5429" s="2">
        <v>43603.875648148147</v>
      </c>
      <c r="B5429">
        <v>57.187159999999999</v>
      </c>
      <c r="C5429">
        <v>0.83290200000000003</v>
      </c>
      <c r="I5429">
        <v>15.10943</v>
      </c>
      <c r="J5429">
        <v>22.549019999999999</v>
      </c>
      <c r="K5429">
        <v>1.334174</v>
      </c>
      <c r="L5429">
        <v>46.992579999999997</v>
      </c>
      <c r="M5429">
        <v>989.14980000000003</v>
      </c>
      <c r="N5429">
        <v>174.3417</v>
      </c>
      <c r="O5429" s="4">
        <f t="shared" si="84"/>
        <v>5428</v>
      </c>
    </row>
    <row r="5430" spans="1:15" x14ac:dyDescent="0.25">
      <c r="A5430" s="2">
        <v>43603.833981481483</v>
      </c>
      <c r="B5430">
        <v>53.148820000000001</v>
      </c>
      <c r="C5430">
        <v>0.83274099999999995</v>
      </c>
      <c r="I5430">
        <v>14.67014</v>
      </c>
      <c r="J5430">
        <v>23.52563</v>
      </c>
      <c r="K5430">
        <v>3.0035210000000001</v>
      </c>
      <c r="L5430">
        <v>43.74268</v>
      </c>
      <c r="M5430">
        <v>988.49950000000001</v>
      </c>
      <c r="N5430">
        <v>179.0916</v>
      </c>
      <c r="O5430" s="4">
        <f t="shared" si="84"/>
        <v>5429</v>
      </c>
    </row>
    <row r="5431" spans="1:15" x14ac:dyDescent="0.25">
      <c r="A5431" s="2">
        <v>43603.792314814818</v>
      </c>
      <c r="B5431">
        <v>62.951509999999999</v>
      </c>
      <c r="C5431">
        <v>0.83259099999999997</v>
      </c>
      <c r="I5431">
        <v>15.945930000000001</v>
      </c>
      <c r="J5431">
        <v>25.372350000000001</v>
      </c>
      <c r="K5431">
        <v>2.5088859999999999</v>
      </c>
      <c r="L5431">
        <v>40.776310000000002</v>
      </c>
      <c r="M5431">
        <v>988.08349999999996</v>
      </c>
      <c r="N5431">
        <v>182.91679999999999</v>
      </c>
      <c r="O5431" s="4">
        <f t="shared" si="84"/>
        <v>5430</v>
      </c>
    </row>
    <row r="5432" spans="1:15" x14ac:dyDescent="0.25">
      <c r="A5432" s="2">
        <v>43603.750648148147</v>
      </c>
      <c r="B5432">
        <v>61.716659999999997</v>
      </c>
      <c r="C5432">
        <v>0.83285699999999996</v>
      </c>
      <c r="I5432">
        <v>17.61711</v>
      </c>
      <c r="J5432">
        <v>25.714369999999999</v>
      </c>
      <c r="K5432">
        <v>3.0236619999999998</v>
      </c>
      <c r="L5432">
        <v>40.314509999999999</v>
      </c>
      <c r="M5432">
        <v>987.80139999999994</v>
      </c>
      <c r="N5432">
        <v>198.12819999999999</v>
      </c>
      <c r="O5432" s="4">
        <f t="shared" si="84"/>
        <v>5431</v>
      </c>
    </row>
    <row r="5433" spans="1:15" x14ac:dyDescent="0.25">
      <c r="A5433" s="2">
        <v>43603.708981481483</v>
      </c>
      <c r="B5433">
        <v>61.311959999999999</v>
      </c>
      <c r="C5433">
        <v>0.83249600000000001</v>
      </c>
      <c r="I5433">
        <v>16.6252</v>
      </c>
      <c r="J5433">
        <v>26.119630000000001</v>
      </c>
      <c r="K5433">
        <v>2.602665</v>
      </c>
      <c r="L5433">
        <v>38.895650000000003</v>
      </c>
      <c r="M5433">
        <v>987.65470000000005</v>
      </c>
      <c r="N5433">
        <v>192.31280000000001</v>
      </c>
      <c r="O5433" s="4">
        <f t="shared" si="84"/>
        <v>5432</v>
      </c>
    </row>
    <row r="5434" spans="1:15" x14ac:dyDescent="0.25">
      <c r="A5434" s="2">
        <v>43603.667314814818</v>
      </c>
      <c r="B5434">
        <v>62.072969999999998</v>
      </c>
      <c r="C5434">
        <v>0.83271200000000001</v>
      </c>
      <c r="I5434">
        <v>16.178000000000001</v>
      </c>
      <c r="J5434">
        <v>25.763030000000001</v>
      </c>
      <c r="K5434">
        <v>2.103081</v>
      </c>
      <c r="L5434">
        <v>39.005180000000003</v>
      </c>
      <c r="M5434">
        <v>987.87270000000001</v>
      </c>
      <c r="N5434">
        <v>197.21430000000001</v>
      </c>
      <c r="O5434" s="4">
        <f t="shared" si="84"/>
        <v>5433</v>
      </c>
    </row>
    <row r="5435" spans="1:15" x14ac:dyDescent="0.25">
      <c r="A5435" s="2">
        <v>43603.625648148147</v>
      </c>
      <c r="B5435">
        <v>62.991039999999998</v>
      </c>
      <c r="C5435">
        <v>0.83389199999999997</v>
      </c>
      <c r="I5435">
        <v>15.94889</v>
      </c>
      <c r="O5435" s="4">
        <f t="shared" si="84"/>
        <v>5434</v>
      </c>
    </row>
    <row r="5436" spans="1:15" x14ac:dyDescent="0.25">
      <c r="A5436" s="2">
        <v>43603.583981481483</v>
      </c>
      <c r="B5436">
        <v>73.605199999999996</v>
      </c>
      <c r="C5436">
        <v>0.834179</v>
      </c>
      <c r="D5436">
        <v>4.9815379999999996</v>
      </c>
      <c r="I5436">
        <v>14.52238</v>
      </c>
      <c r="O5436" s="4">
        <f t="shared" si="84"/>
        <v>5435</v>
      </c>
    </row>
    <row r="5437" spans="1:15" x14ac:dyDescent="0.25">
      <c r="A5437" s="2">
        <v>43603.542314814818</v>
      </c>
      <c r="O5437" s="4">
        <f t="shared" si="84"/>
        <v>5436</v>
      </c>
    </row>
    <row r="5438" spans="1:15" x14ac:dyDescent="0.25">
      <c r="A5438" s="2">
        <v>43603.500648148147</v>
      </c>
      <c r="O5438" s="4">
        <f t="shared" si="84"/>
        <v>5437</v>
      </c>
    </row>
    <row r="5439" spans="1:15" x14ac:dyDescent="0.25">
      <c r="A5439" s="2">
        <v>43603.458981481483</v>
      </c>
      <c r="O5439" s="4">
        <f t="shared" si="84"/>
        <v>5438</v>
      </c>
    </row>
    <row r="5440" spans="1:15" x14ac:dyDescent="0.25">
      <c r="A5440" s="2">
        <v>43603.417314814818</v>
      </c>
      <c r="B5440">
        <v>43.614539999999998</v>
      </c>
      <c r="C5440">
        <v>0.833264</v>
      </c>
      <c r="D5440">
        <v>34.597740000000002</v>
      </c>
      <c r="E5440">
        <v>1185.527</v>
      </c>
      <c r="I5440">
        <v>13.69021</v>
      </c>
      <c r="J5440">
        <v>19.353719999999999</v>
      </c>
      <c r="K5440">
        <v>1.272791</v>
      </c>
      <c r="L5440">
        <v>60.38794</v>
      </c>
      <c r="M5440">
        <v>988.33100000000002</v>
      </c>
      <c r="N5440">
        <v>177.88079999999999</v>
      </c>
      <c r="O5440" s="4">
        <f t="shared" si="84"/>
        <v>5439</v>
      </c>
    </row>
    <row r="5441" spans="1:15" x14ac:dyDescent="0.25">
      <c r="A5441" s="2">
        <v>43603.375648148147</v>
      </c>
      <c r="B5441">
        <v>59.639330000000001</v>
      </c>
      <c r="C5441">
        <v>0.83291999999999999</v>
      </c>
      <c r="D5441">
        <v>10.254099999999999</v>
      </c>
      <c r="E5441">
        <v>906.17219999999998</v>
      </c>
      <c r="I5441">
        <v>10.0525</v>
      </c>
      <c r="J5441">
        <v>17.917999999999999</v>
      </c>
      <c r="K5441">
        <v>0.84008400000000005</v>
      </c>
      <c r="L5441">
        <v>63.538539999999998</v>
      </c>
      <c r="M5441">
        <v>988.38099999999997</v>
      </c>
      <c r="N5441">
        <v>245.89869999999999</v>
      </c>
      <c r="O5441" s="4">
        <f t="shared" si="84"/>
        <v>5440</v>
      </c>
    </row>
    <row r="5442" spans="1:15" x14ac:dyDescent="0.25">
      <c r="A5442" s="2">
        <v>43603.333981481483</v>
      </c>
      <c r="B5442">
        <v>42.735050000000001</v>
      </c>
      <c r="C5442">
        <v>0.83347899999999997</v>
      </c>
      <c r="D5442">
        <v>10.011189999999999</v>
      </c>
      <c r="E5442">
        <v>657.55589999999995</v>
      </c>
      <c r="I5442">
        <v>11.405139999999999</v>
      </c>
      <c r="J5442">
        <v>17.436389999999999</v>
      </c>
      <c r="K5442">
        <v>1.421157</v>
      </c>
      <c r="L5442">
        <v>63.872639999999997</v>
      </c>
      <c r="M5442">
        <v>987.8845</v>
      </c>
      <c r="N5442">
        <v>214.34700000000001</v>
      </c>
      <c r="O5442" s="4">
        <f t="shared" si="84"/>
        <v>5441</v>
      </c>
    </row>
    <row r="5443" spans="1:15" x14ac:dyDescent="0.25">
      <c r="A5443" s="2">
        <v>43603.292314814818</v>
      </c>
      <c r="B5443">
        <v>44.89808</v>
      </c>
      <c r="C5443">
        <v>0.83410799999999996</v>
      </c>
      <c r="D5443">
        <v>9.6581790000000005</v>
      </c>
      <c r="E5443">
        <v>722.84990000000005</v>
      </c>
      <c r="I5443">
        <v>12.292339999999999</v>
      </c>
      <c r="J5443">
        <v>17.08135</v>
      </c>
      <c r="K5443">
        <v>1.220898</v>
      </c>
      <c r="L5443">
        <v>65.140529999999998</v>
      </c>
      <c r="M5443">
        <v>987.24680000000001</v>
      </c>
      <c r="N5443">
        <v>195.97200000000001</v>
      </c>
      <c r="O5443" s="4">
        <f t="shared" si="84"/>
        <v>5442</v>
      </c>
    </row>
    <row r="5444" spans="1:15" x14ac:dyDescent="0.25">
      <c r="A5444" s="2">
        <v>43603.250648148147</v>
      </c>
      <c r="B5444">
        <v>42.779130000000002</v>
      </c>
      <c r="C5444">
        <v>0.83410899999999999</v>
      </c>
      <c r="D5444">
        <v>9.8129089999999994</v>
      </c>
      <c r="E5444">
        <v>851.67420000000004</v>
      </c>
      <c r="I5444">
        <v>13.62778</v>
      </c>
      <c r="J5444">
        <v>16.832529999999998</v>
      </c>
      <c r="K5444">
        <v>1.502394</v>
      </c>
      <c r="L5444">
        <v>66.693520000000007</v>
      </c>
      <c r="M5444">
        <v>986.82929999999999</v>
      </c>
      <c r="N5444">
        <v>185.43799999999999</v>
      </c>
      <c r="O5444" s="4">
        <f t="shared" ref="O5444:O5507" si="85">O5443+1</f>
        <v>5443</v>
      </c>
    </row>
    <row r="5445" spans="1:15" x14ac:dyDescent="0.25">
      <c r="A5445" s="2">
        <v>43603.208981481483</v>
      </c>
      <c r="B5445">
        <v>45.818150000000003</v>
      </c>
      <c r="C5445">
        <v>0.83347199999999999</v>
      </c>
      <c r="D5445">
        <v>9.4707220000000003</v>
      </c>
      <c r="E5445">
        <v>973.50030000000004</v>
      </c>
      <c r="I5445">
        <v>10.374129999999999</v>
      </c>
      <c r="J5445">
        <v>16.521409999999999</v>
      </c>
      <c r="K5445">
        <v>1.5984510000000001</v>
      </c>
      <c r="L5445">
        <v>70.680279999999996</v>
      </c>
      <c r="M5445">
        <v>986.69929999999999</v>
      </c>
      <c r="N5445">
        <v>187.57749999999999</v>
      </c>
      <c r="O5445" s="4">
        <f t="shared" si="85"/>
        <v>5444</v>
      </c>
    </row>
    <row r="5446" spans="1:15" x14ac:dyDescent="0.25">
      <c r="A5446" s="2">
        <v>43603.167314814818</v>
      </c>
      <c r="B5446">
        <v>39.76708</v>
      </c>
      <c r="C5446">
        <v>0.83374199999999998</v>
      </c>
      <c r="D5446">
        <v>10.28214</v>
      </c>
      <c r="E5446">
        <v>1137.1010000000001</v>
      </c>
      <c r="I5446">
        <v>11.39833</v>
      </c>
      <c r="J5446">
        <v>16.52402</v>
      </c>
      <c r="K5446">
        <v>1.100983</v>
      </c>
      <c r="L5446">
        <v>72.093959999999996</v>
      </c>
      <c r="M5446">
        <v>986.25</v>
      </c>
      <c r="N5446">
        <v>176.3553</v>
      </c>
      <c r="O5446" s="4">
        <f t="shared" si="85"/>
        <v>5445</v>
      </c>
    </row>
    <row r="5447" spans="1:15" x14ac:dyDescent="0.25">
      <c r="A5447" s="2">
        <v>43603.125648148147</v>
      </c>
      <c r="B5447">
        <v>26.795539999999999</v>
      </c>
      <c r="C5447">
        <v>0.83252899999999996</v>
      </c>
      <c r="D5447">
        <v>9.5434509999999992</v>
      </c>
      <c r="E5447">
        <v>1319.125</v>
      </c>
      <c r="I5447">
        <v>8.9270790000000009</v>
      </c>
      <c r="J5447">
        <v>17.03492</v>
      </c>
      <c r="K5447">
        <v>1.5857540000000001</v>
      </c>
      <c r="L5447">
        <v>67.512990000000002</v>
      </c>
      <c r="M5447">
        <v>985.76660000000004</v>
      </c>
      <c r="N5447">
        <v>228.88409999999999</v>
      </c>
      <c r="O5447" s="4">
        <f t="shared" si="85"/>
        <v>5446</v>
      </c>
    </row>
    <row r="5448" spans="1:15" x14ac:dyDescent="0.25">
      <c r="A5448" s="2">
        <v>43603.083981481483</v>
      </c>
      <c r="B5448">
        <v>41.236269999999998</v>
      </c>
      <c r="C5448">
        <v>0.83247099999999996</v>
      </c>
      <c r="D5448">
        <v>9.869021</v>
      </c>
      <c r="E5448">
        <v>1220.4390000000001</v>
      </c>
      <c r="I5448">
        <v>12.19448</v>
      </c>
      <c r="J5448">
        <v>17.875</v>
      </c>
      <c r="K5448">
        <v>2.5726119999999999</v>
      </c>
      <c r="L5448">
        <v>63.212359999999997</v>
      </c>
      <c r="M5448">
        <v>985.92049999999995</v>
      </c>
      <c r="N5448">
        <v>213.9256</v>
      </c>
      <c r="O5448" s="4">
        <f t="shared" si="85"/>
        <v>5447</v>
      </c>
    </row>
    <row r="5449" spans="1:15" x14ac:dyDescent="0.25">
      <c r="A5449" s="2">
        <v>43603.042314814818</v>
      </c>
      <c r="B5449">
        <v>40.09348</v>
      </c>
      <c r="C5449">
        <v>0.83255199999999996</v>
      </c>
      <c r="D5449">
        <v>10.21288</v>
      </c>
      <c r="E5449">
        <v>1169.7840000000001</v>
      </c>
      <c r="J5449">
        <v>18.143789999999999</v>
      </c>
      <c r="K5449">
        <v>1.749093</v>
      </c>
      <c r="L5449">
        <v>61.076149999999998</v>
      </c>
      <c r="M5449">
        <v>986.36210000000005</v>
      </c>
      <c r="N5449">
        <v>185.23150000000001</v>
      </c>
      <c r="O5449" s="4">
        <f t="shared" si="85"/>
        <v>5448</v>
      </c>
    </row>
    <row r="5450" spans="1:15" x14ac:dyDescent="0.25">
      <c r="A5450" s="2">
        <v>43603.000648148147</v>
      </c>
      <c r="B5450">
        <v>53.21875</v>
      </c>
      <c r="C5450">
        <v>0.83276099999999997</v>
      </c>
      <c r="D5450">
        <v>10.429740000000001</v>
      </c>
      <c r="E5450">
        <v>1156.722</v>
      </c>
      <c r="I5450">
        <v>13.076560000000001</v>
      </c>
      <c r="J5450">
        <v>18.664650000000002</v>
      </c>
      <c r="K5450">
        <v>1.7966200000000001</v>
      </c>
      <c r="L5450">
        <v>61.785209999999999</v>
      </c>
      <c r="M5450">
        <v>986.48760000000004</v>
      </c>
      <c r="N5450">
        <v>181.97470000000001</v>
      </c>
      <c r="O5450" s="4">
        <f t="shared" si="85"/>
        <v>5449</v>
      </c>
    </row>
    <row r="5451" spans="1:15" x14ac:dyDescent="0.25">
      <c r="A5451" s="2">
        <v>43602.958981481483</v>
      </c>
      <c r="B5451">
        <v>42.116210000000002</v>
      </c>
      <c r="C5451">
        <v>0.83265400000000001</v>
      </c>
      <c r="D5451">
        <v>10.89467</v>
      </c>
      <c r="E5451">
        <v>1132.3320000000001</v>
      </c>
      <c r="I5451">
        <v>13.3993</v>
      </c>
      <c r="J5451">
        <v>19.627479999999998</v>
      </c>
      <c r="K5451">
        <v>1.611048</v>
      </c>
      <c r="L5451">
        <v>60.723230000000001</v>
      </c>
      <c r="M5451">
        <v>986.2269</v>
      </c>
      <c r="N5451">
        <v>212.6756</v>
      </c>
      <c r="O5451" s="4">
        <f t="shared" si="85"/>
        <v>5450</v>
      </c>
    </row>
    <row r="5452" spans="1:15" x14ac:dyDescent="0.25">
      <c r="A5452" s="2">
        <v>43602.917314814818</v>
      </c>
      <c r="B5452">
        <v>59.258380000000002</v>
      </c>
      <c r="C5452">
        <v>0.83271200000000001</v>
      </c>
      <c r="D5452">
        <v>16.482250000000001</v>
      </c>
      <c r="E5452">
        <v>1553.461</v>
      </c>
      <c r="I5452">
        <v>11.981949999999999</v>
      </c>
      <c r="J5452">
        <v>20.69425</v>
      </c>
      <c r="K5452">
        <v>1.875175</v>
      </c>
      <c r="L5452">
        <v>52.596629999999998</v>
      </c>
      <c r="M5452">
        <v>986.09090000000003</v>
      </c>
      <c r="N5452">
        <v>209.1557</v>
      </c>
      <c r="O5452" s="4">
        <f t="shared" si="85"/>
        <v>5451</v>
      </c>
    </row>
    <row r="5453" spans="1:15" x14ac:dyDescent="0.25">
      <c r="A5453" s="2">
        <v>43602.875648148147</v>
      </c>
      <c r="B5453">
        <v>42.857880000000002</v>
      </c>
      <c r="C5453">
        <v>0.83374400000000004</v>
      </c>
      <c r="D5453">
        <v>17.72307</v>
      </c>
      <c r="E5453">
        <v>1408.6079999999999</v>
      </c>
      <c r="I5453">
        <v>19.36524</v>
      </c>
      <c r="J5453">
        <v>21.609580000000001</v>
      </c>
      <c r="K5453">
        <v>2.34</v>
      </c>
      <c r="L5453">
        <v>48.434649999999998</v>
      </c>
      <c r="M5453">
        <v>985.58590000000004</v>
      </c>
      <c r="N5453">
        <v>190.1268</v>
      </c>
      <c r="O5453" s="4">
        <f t="shared" si="85"/>
        <v>5452</v>
      </c>
    </row>
    <row r="5454" spans="1:15" x14ac:dyDescent="0.25">
      <c r="A5454" s="2">
        <v>43602.833981481483</v>
      </c>
      <c r="B5454">
        <v>46.51164</v>
      </c>
      <c r="C5454">
        <v>0.832951</v>
      </c>
      <c r="D5454">
        <v>11.147320000000001</v>
      </c>
      <c r="E5454">
        <v>1457.394</v>
      </c>
      <c r="F5454">
        <v>38.442570000000003</v>
      </c>
      <c r="G5454">
        <v>41.380316000000001</v>
      </c>
      <c r="H5454">
        <v>2.9377430000000002</v>
      </c>
      <c r="I5454">
        <v>13.38616</v>
      </c>
      <c r="J5454">
        <v>22.612639999999999</v>
      </c>
      <c r="K5454">
        <v>2.9589889999999999</v>
      </c>
      <c r="L5454">
        <v>53.757019999999997</v>
      </c>
      <c r="M5454">
        <v>985.23059999999998</v>
      </c>
      <c r="N5454">
        <v>230.1798</v>
      </c>
      <c r="O5454" s="4">
        <f t="shared" si="85"/>
        <v>5453</v>
      </c>
    </row>
    <row r="5455" spans="1:15" x14ac:dyDescent="0.25">
      <c r="A5455" s="2">
        <v>43602.792314814818</v>
      </c>
      <c r="B5455">
        <v>36.542580000000001</v>
      </c>
      <c r="C5455">
        <v>0.83257000000000003</v>
      </c>
      <c r="D5455">
        <v>18.37002</v>
      </c>
      <c r="E5455">
        <v>1248.319</v>
      </c>
      <c r="F5455">
        <v>32.841030000000003</v>
      </c>
      <c r="G5455">
        <v>35.618371000000003</v>
      </c>
      <c r="H5455">
        <v>2.7773370000000002</v>
      </c>
      <c r="I5455">
        <v>12.803280000000001</v>
      </c>
      <c r="J5455">
        <v>24.116109999999999</v>
      </c>
      <c r="K5455">
        <v>3.6488800000000001</v>
      </c>
      <c r="L5455">
        <v>44.079270000000001</v>
      </c>
      <c r="M5455">
        <v>984.84230000000002</v>
      </c>
      <c r="N5455">
        <v>221.1653</v>
      </c>
      <c r="O5455" s="4">
        <f t="shared" si="85"/>
        <v>5454</v>
      </c>
    </row>
    <row r="5456" spans="1:15" x14ac:dyDescent="0.25">
      <c r="A5456" s="2">
        <v>43602.750648148147</v>
      </c>
      <c r="B5456">
        <v>43.260890000000003</v>
      </c>
      <c r="C5456">
        <v>0.83277699999999999</v>
      </c>
      <c r="D5456">
        <v>24.804020000000001</v>
      </c>
      <c r="E5456">
        <v>1302.0250000000001</v>
      </c>
      <c r="F5456">
        <v>25.611899999999999</v>
      </c>
      <c r="G5456">
        <v>28.523332</v>
      </c>
      <c r="H5456">
        <v>2.9114270000000002</v>
      </c>
      <c r="I5456">
        <v>13.97465</v>
      </c>
      <c r="J5456">
        <v>25.673279999999998</v>
      </c>
      <c r="K5456">
        <v>3.4580869999999999</v>
      </c>
      <c r="L5456">
        <v>32.802950000000003</v>
      </c>
      <c r="M5456">
        <v>984.43129999999996</v>
      </c>
      <c r="N5456">
        <v>183.0352</v>
      </c>
      <c r="O5456" s="4">
        <f t="shared" si="85"/>
        <v>5455</v>
      </c>
    </row>
    <row r="5457" spans="1:15" x14ac:dyDescent="0.25">
      <c r="A5457" s="2">
        <v>43602.708981481483</v>
      </c>
      <c r="B5457">
        <v>40.44444</v>
      </c>
      <c r="C5457">
        <v>0.83268600000000004</v>
      </c>
      <c r="D5457">
        <v>20.067550000000001</v>
      </c>
      <c r="E5457">
        <v>1381.8969999999999</v>
      </c>
      <c r="I5457">
        <v>15.24553</v>
      </c>
      <c r="J5457">
        <v>26.276689999999999</v>
      </c>
      <c r="K5457">
        <v>3.2316009999999999</v>
      </c>
      <c r="L5457">
        <v>32.043259999999997</v>
      </c>
      <c r="M5457">
        <v>984.3845</v>
      </c>
      <c r="N5457">
        <v>179.65450000000001</v>
      </c>
      <c r="O5457" s="4">
        <f t="shared" si="85"/>
        <v>5456</v>
      </c>
    </row>
    <row r="5458" spans="1:15" x14ac:dyDescent="0.25">
      <c r="A5458" s="2">
        <v>43602.667314814818</v>
      </c>
      <c r="B5458">
        <v>63.283099999999997</v>
      </c>
      <c r="C5458">
        <v>0.83284599999999998</v>
      </c>
      <c r="D5458">
        <v>14.75127</v>
      </c>
      <c r="E5458">
        <v>1275.2470000000001</v>
      </c>
      <c r="F5458">
        <v>31.3536</v>
      </c>
      <c r="G5458">
        <v>35.293765999999998</v>
      </c>
      <c r="H5458">
        <v>3.9401709999999999</v>
      </c>
      <c r="I5458">
        <v>18.471360000000001</v>
      </c>
      <c r="J5458">
        <v>26.551970000000001</v>
      </c>
      <c r="K5458">
        <v>2.7271830000000001</v>
      </c>
      <c r="L5458">
        <v>34.549019999999999</v>
      </c>
      <c r="M5458">
        <v>984.56629999999996</v>
      </c>
      <c r="N5458">
        <v>185.66900000000001</v>
      </c>
      <c r="O5458" s="4">
        <f t="shared" si="85"/>
        <v>5457</v>
      </c>
    </row>
    <row r="5459" spans="1:15" x14ac:dyDescent="0.25">
      <c r="A5459" s="2">
        <v>43602.625648148147</v>
      </c>
      <c r="B5459">
        <v>34.186750000000004</v>
      </c>
      <c r="C5459">
        <v>0.83206599999999997</v>
      </c>
      <c r="D5459">
        <v>16.241409999999998</v>
      </c>
      <c r="E5459">
        <v>1426.12</v>
      </c>
      <c r="F5459">
        <v>38.209949999999999</v>
      </c>
      <c r="G5459">
        <v>43.788704000000003</v>
      </c>
      <c r="H5459">
        <v>5.5787509999999996</v>
      </c>
      <c r="I5459">
        <v>13.386340000000001</v>
      </c>
      <c r="J5459">
        <v>25.56127</v>
      </c>
      <c r="K5459">
        <v>2.466056</v>
      </c>
      <c r="L5459">
        <v>40.521270000000001</v>
      </c>
      <c r="M5459">
        <v>985.0018</v>
      </c>
      <c r="N5459">
        <v>197.4084</v>
      </c>
      <c r="O5459" s="4">
        <f t="shared" si="85"/>
        <v>5458</v>
      </c>
    </row>
    <row r="5460" spans="1:15" x14ac:dyDescent="0.25">
      <c r="A5460" s="2">
        <v>43602.583981481483</v>
      </c>
      <c r="B5460">
        <v>48.931049999999999</v>
      </c>
      <c r="C5460">
        <v>0.83274999999999999</v>
      </c>
      <c r="D5460">
        <v>19.702010000000001</v>
      </c>
      <c r="E5460">
        <v>1213.873</v>
      </c>
      <c r="I5460">
        <v>13.18648</v>
      </c>
      <c r="J5460">
        <v>24.633050000000001</v>
      </c>
      <c r="K5460">
        <v>2.12839</v>
      </c>
      <c r="L5460">
        <v>43.476840000000003</v>
      </c>
      <c r="M5460">
        <v>985.43759999999997</v>
      </c>
      <c r="N5460">
        <v>205.6977</v>
      </c>
      <c r="O5460" s="4">
        <f t="shared" si="85"/>
        <v>5459</v>
      </c>
    </row>
    <row r="5461" spans="1:15" x14ac:dyDescent="0.25">
      <c r="A5461" s="2">
        <v>43602.542314814818</v>
      </c>
      <c r="B5461">
        <v>53.352440000000001</v>
      </c>
      <c r="C5461">
        <v>0.83274700000000001</v>
      </c>
      <c r="D5461">
        <v>16.97532</v>
      </c>
      <c r="E5461">
        <v>1208.521</v>
      </c>
      <c r="I5461">
        <v>13.967320000000001</v>
      </c>
      <c r="J5461">
        <v>23.204370000000001</v>
      </c>
      <c r="K5461">
        <v>2.4735209999999999</v>
      </c>
      <c r="L5461">
        <v>47.359580000000001</v>
      </c>
      <c r="M5461">
        <v>985.80029999999999</v>
      </c>
      <c r="N5461">
        <v>207.4127</v>
      </c>
      <c r="O5461" s="4">
        <f t="shared" si="85"/>
        <v>5460</v>
      </c>
    </row>
    <row r="5462" spans="1:15" x14ac:dyDescent="0.25">
      <c r="A5462" s="2">
        <v>43602.500648148147</v>
      </c>
      <c r="B5462">
        <v>51.347029999999997</v>
      </c>
      <c r="C5462">
        <v>0.83266600000000002</v>
      </c>
      <c r="D5462">
        <v>17.07273</v>
      </c>
      <c r="E5462">
        <v>1130.921</v>
      </c>
      <c r="F5462">
        <v>27.806660000000001</v>
      </c>
      <c r="G5462">
        <v>30.797730999999999</v>
      </c>
      <c r="H5462">
        <v>2.9910709999999998</v>
      </c>
      <c r="I5462">
        <v>11.671720000000001</v>
      </c>
      <c r="J5462">
        <v>21.347259999999999</v>
      </c>
      <c r="K5462">
        <v>2.20661</v>
      </c>
      <c r="L5462">
        <v>51.552039999999998</v>
      </c>
      <c r="M5462">
        <v>986.17880000000002</v>
      </c>
      <c r="N5462">
        <v>184.82560000000001</v>
      </c>
      <c r="O5462" s="4">
        <f t="shared" si="85"/>
        <v>5461</v>
      </c>
    </row>
    <row r="5463" spans="1:15" x14ac:dyDescent="0.25">
      <c r="A5463" s="2">
        <v>43602.458981481483</v>
      </c>
      <c r="B5463">
        <v>58.430199999999999</v>
      </c>
      <c r="C5463">
        <v>0.83322799999999997</v>
      </c>
      <c r="D5463">
        <v>13.552</v>
      </c>
      <c r="E5463">
        <v>964.27729999999997</v>
      </c>
      <c r="F5463">
        <v>28.46388</v>
      </c>
      <c r="G5463">
        <v>32.280428999999998</v>
      </c>
      <c r="H5463">
        <v>3.8165450000000001</v>
      </c>
      <c r="I5463">
        <v>8.7240680000000008</v>
      </c>
      <c r="J5463">
        <v>19.679569999999998</v>
      </c>
      <c r="K5463">
        <v>1.440709</v>
      </c>
      <c r="L5463">
        <v>52.170920000000002</v>
      </c>
      <c r="M5463">
        <v>986.47789999999998</v>
      </c>
      <c r="N5463">
        <v>206.60849999999999</v>
      </c>
      <c r="O5463" s="4">
        <f t="shared" si="85"/>
        <v>5462</v>
      </c>
    </row>
    <row r="5464" spans="1:15" x14ac:dyDescent="0.25">
      <c r="A5464" s="2">
        <v>43602.417314814818</v>
      </c>
      <c r="B5464">
        <v>50.760939999999998</v>
      </c>
      <c r="C5464">
        <v>0.83277000000000001</v>
      </c>
      <c r="D5464">
        <v>14.731070000000001</v>
      </c>
      <c r="E5464">
        <v>1201.7329999999999</v>
      </c>
      <c r="F5464">
        <v>35.915970000000002</v>
      </c>
      <c r="G5464">
        <v>40.653604999999999</v>
      </c>
      <c r="H5464">
        <v>4.7376310000000004</v>
      </c>
      <c r="I5464">
        <v>13.325290000000001</v>
      </c>
      <c r="J5464">
        <v>18.50169</v>
      </c>
      <c r="K5464">
        <v>2.1657259999999998</v>
      </c>
      <c r="L5464">
        <v>52.982509999999998</v>
      </c>
      <c r="M5464">
        <v>986.73630000000003</v>
      </c>
      <c r="N5464">
        <v>206.45699999999999</v>
      </c>
      <c r="O5464" s="4">
        <f t="shared" si="85"/>
        <v>5463</v>
      </c>
    </row>
    <row r="5465" spans="1:15" x14ac:dyDescent="0.25">
      <c r="A5465" s="2">
        <v>43602.375648148147</v>
      </c>
      <c r="B5465">
        <v>50.129350000000002</v>
      </c>
      <c r="C5465">
        <v>0.83284999999999998</v>
      </c>
      <c r="D5465">
        <v>16.307210000000001</v>
      </c>
      <c r="E5465">
        <v>1344.547</v>
      </c>
      <c r="F5465">
        <v>50.509540000000001</v>
      </c>
      <c r="G5465">
        <v>60.770816000000003</v>
      </c>
      <c r="H5465">
        <v>10.26127</v>
      </c>
      <c r="I5465">
        <v>11.87332</v>
      </c>
      <c r="J5465">
        <v>16.893699999999999</v>
      </c>
      <c r="K5465">
        <v>2.146779</v>
      </c>
      <c r="L5465">
        <v>58.45196</v>
      </c>
      <c r="M5465">
        <v>986.34130000000005</v>
      </c>
      <c r="N5465">
        <v>198.24090000000001</v>
      </c>
      <c r="O5465" s="4">
        <f t="shared" si="85"/>
        <v>5464</v>
      </c>
    </row>
    <row r="5466" spans="1:15" x14ac:dyDescent="0.25">
      <c r="A5466" s="2">
        <v>43602.333981481483</v>
      </c>
      <c r="B5466">
        <v>20.545079999999999</v>
      </c>
      <c r="C5466">
        <v>0.83336900000000003</v>
      </c>
      <c r="D5466">
        <v>15.61453</v>
      </c>
      <c r="E5466">
        <v>1145.9259999999999</v>
      </c>
      <c r="F5466">
        <v>36.900799999999997</v>
      </c>
      <c r="G5466">
        <v>40.787590000000002</v>
      </c>
      <c r="H5466">
        <v>3.8867910000000001</v>
      </c>
      <c r="I5466">
        <v>10.27599</v>
      </c>
      <c r="J5466">
        <v>16.015039999999999</v>
      </c>
      <c r="K5466">
        <v>0.80510599999999999</v>
      </c>
      <c r="L5466">
        <v>61.294469999999997</v>
      </c>
      <c r="M5466">
        <v>986.61130000000003</v>
      </c>
      <c r="N5466">
        <v>117.1589</v>
      </c>
      <c r="O5466" s="4">
        <f t="shared" si="85"/>
        <v>5465</v>
      </c>
    </row>
    <row r="5467" spans="1:15" x14ac:dyDescent="0.25">
      <c r="A5467" s="2">
        <v>43602.292314814818</v>
      </c>
      <c r="B5467">
        <v>25.57489</v>
      </c>
      <c r="C5467">
        <v>0.83356600000000003</v>
      </c>
      <c r="D5467">
        <v>15.47767</v>
      </c>
      <c r="E5467">
        <v>772.58439999999996</v>
      </c>
      <c r="I5467">
        <v>10.50562</v>
      </c>
      <c r="J5467">
        <v>15.48014</v>
      </c>
      <c r="K5467">
        <v>1.1008389999999999</v>
      </c>
      <c r="L5467">
        <v>62.591050000000003</v>
      </c>
      <c r="M5467">
        <v>987.11770000000001</v>
      </c>
      <c r="N5467">
        <v>197.52449999999999</v>
      </c>
      <c r="O5467" s="4">
        <f t="shared" si="85"/>
        <v>5466</v>
      </c>
    </row>
    <row r="5468" spans="1:15" x14ac:dyDescent="0.25">
      <c r="A5468" s="2">
        <v>43602.250648148147</v>
      </c>
      <c r="B5468">
        <v>41.120449999999998</v>
      </c>
      <c r="C5468">
        <v>0.83357800000000004</v>
      </c>
      <c r="D5468">
        <v>16.018930000000001</v>
      </c>
      <c r="E5468">
        <v>782.48040000000003</v>
      </c>
      <c r="I5468">
        <v>14.19558</v>
      </c>
      <c r="J5468">
        <v>15.32053</v>
      </c>
      <c r="K5468">
        <v>0.81870600000000004</v>
      </c>
      <c r="L5468">
        <v>62.798870000000001</v>
      </c>
      <c r="M5468">
        <v>987.13660000000004</v>
      </c>
      <c r="N5468">
        <v>184.315</v>
      </c>
      <c r="O5468" s="4">
        <f t="shared" si="85"/>
        <v>5467</v>
      </c>
    </row>
    <row r="5469" spans="1:15" x14ac:dyDescent="0.25">
      <c r="A5469" s="2">
        <v>43602.208981481483</v>
      </c>
      <c r="B5469">
        <v>42.522750000000002</v>
      </c>
      <c r="C5469">
        <v>0.83356699999999995</v>
      </c>
      <c r="D5469">
        <v>15.302390000000001</v>
      </c>
      <c r="E5469">
        <v>1025.212</v>
      </c>
      <c r="I5469">
        <v>13.300520000000001</v>
      </c>
      <c r="J5469">
        <v>15.481999999999999</v>
      </c>
      <c r="K5469">
        <v>1.0357240000000001</v>
      </c>
      <c r="L5469">
        <v>61.117019999999997</v>
      </c>
      <c r="M5469">
        <v>987.4402</v>
      </c>
      <c r="N5469">
        <v>99.073139999999995</v>
      </c>
      <c r="O5469" s="4">
        <f t="shared" si="85"/>
        <v>5468</v>
      </c>
    </row>
    <row r="5470" spans="1:15" x14ac:dyDescent="0.25">
      <c r="A5470" s="2">
        <v>43602.167314814818</v>
      </c>
      <c r="B5470">
        <v>38.04956</v>
      </c>
      <c r="C5470">
        <v>0.83368500000000001</v>
      </c>
      <c r="D5470">
        <v>15.515779999999999</v>
      </c>
      <c r="E5470">
        <v>826.41420000000005</v>
      </c>
      <c r="I5470">
        <v>14.76613</v>
      </c>
      <c r="J5470">
        <v>15.75126</v>
      </c>
      <c r="K5470">
        <v>1.0096639999999999</v>
      </c>
      <c r="L5470">
        <v>60.357979999999998</v>
      </c>
      <c r="M5470">
        <v>987.89269999999999</v>
      </c>
      <c r="N5470">
        <v>90.522409999999994</v>
      </c>
      <c r="O5470" s="4">
        <f t="shared" si="85"/>
        <v>5469</v>
      </c>
    </row>
    <row r="5471" spans="1:15" x14ac:dyDescent="0.25">
      <c r="A5471" s="2">
        <v>43602.125648148147</v>
      </c>
      <c r="B5471">
        <v>40.792009999999998</v>
      </c>
      <c r="C5471">
        <v>0.83265800000000001</v>
      </c>
      <c r="D5471">
        <v>18.083169999999999</v>
      </c>
      <c r="E5471">
        <v>1062.662</v>
      </c>
      <c r="I5471">
        <v>9.9256209999999996</v>
      </c>
      <c r="J5471">
        <v>16.1572</v>
      </c>
      <c r="K5471">
        <v>1.2347459999999999</v>
      </c>
      <c r="L5471">
        <v>60.49689</v>
      </c>
      <c r="M5471">
        <v>988.53610000000003</v>
      </c>
      <c r="N5471">
        <v>86.615819999999999</v>
      </c>
      <c r="O5471" s="4">
        <f t="shared" si="85"/>
        <v>5470</v>
      </c>
    </row>
    <row r="5472" spans="1:15" x14ac:dyDescent="0.25">
      <c r="A5472" s="2">
        <v>43602.083981481483</v>
      </c>
      <c r="B5472">
        <v>43.744309999999999</v>
      </c>
      <c r="C5472">
        <v>0.83350999999999997</v>
      </c>
      <c r="D5472">
        <v>21.12144</v>
      </c>
      <c r="E5472">
        <v>1107.038</v>
      </c>
      <c r="I5472">
        <v>9.6933620000000005</v>
      </c>
      <c r="J5472">
        <v>16.610379999999999</v>
      </c>
      <c r="K5472">
        <v>1.367321</v>
      </c>
      <c r="L5472">
        <v>60.106310000000001</v>
      </c>
      <c r="M5472">
        <v>988.81790000000001</v>
      </c>
      <c r="N5472">
        <v>85.231409999999997</v>
      </c>
      <c r="O5472" s="4">
        <f t="shared" si="85"/>
        <v>5471</v>
      </c>
    </row>
    <row r="5473" spans="1:15" x14ac:dyDescent="0.25">
      <c r="A5473" s="2">
        <v>43602.042314814818</v>
      </c>
      <c r="B5473">
        <v>33.455800000000004</v>
      </c>
      <c r="C5473">
        <v>0.832646</v>
      </c>
      <c r="D5473">
        <v>21.303260000000002</v>
      </c>
      <c r="E5473">
        <v>1364</v>
      </c>
      <c r="J5473">
        <v>17.429590000000001</v>
      </c>
      <c r="K5473">
        <v>1.0098180000000001</v>
      </c>
      <c r="L5473">
        <v>58.476579999999998</v>
      </c>
      <c r="M5473">
        <v>988.80840000000001</v>
      </c>
      <c r="N5473">
        <v>112.7854</v>
      </c>
      <c r="O5473" s="4">
        <f t="shared" si="85"/>
        <v>5472</v>
      </c>
    </row>
    <row r="5474" spans="1:15" x14ac:dyDescent="0.25">
      <c r="A5474" s="2">
        <v>43602.000648148147</v>
      </c>
      <c r="B5474">
        <v>46.942309999999999</v>
      </c>
      <c r="C5474">
        <v>0.83271399999999995</v>
      </c>
      <c r="D5474">
        <v>31.65174</v>
      </c>
      <c r="E5474">
        <v>1178.0730000000001</v>
      </c>
      <c r="I5474">
        <v>8.4394430000000007</v>
      </c>
      <c r="J5474">
        <v>18.606580000000001</v>
      </c>
      <c r="K5474">
        <v>0.94887999999999995</v>
      </c>
      <c r="L5474">
        <v>54.626049999999999</v>
      </c>
      <c r="M5474">
        <v>988.85329999999999</v>
      </c>
      <c r="N5474">
        <v>228.96360000000001</v>
      </c>
      <c r="O5474" s="4">
        <f t="shared" si="85"/>
        <v>5473</v>
      </c>
    </row>
    <row r="5475" spans="1:15" x14ac:dyDescent="0.25">
      <c r="A5475" s="2">
        <v>43601.958981481483</v>
      </c>
      <c r="B5475">
        <v>42.65137</v>
      </c>
      <c r="C5475">
        <v>0.83267400000000003</v>
      </c>
      <c r="D5475">
        <v>81.627750000000006</v>
      </c>
      <c r="E5475">
        <v>1248.0989999999999</v>
      </c>
      <c r="I5475">
        <v>13.716060000000001</v>
      </c>
      <c r="J5475">
        <v>20.375029999999999</v>
      </c>
      <c r="K5475">
        <v>0.77670899999999998</v>
      </c>
      <c r="L5475">
        <v>49.612690000000001</v>
      </c>
      <c r="M5475">
        <v>988.7432</v>
      </c>
      <c r="N5475">
        <v>154.4365</v>
      </c>
      <c r="O5475" s="4">
        <f t="shared" si="85"/>
        <v>5474</v>
      </c>
    </row>
    <row r="5476" spans="1:15" x14ac:dyDescent="0.25">
      <c r="A5476" s="2">
        <v>43601.917314814818</v>
      </c>
      <c r="B5476">
        <v>35.179729999999999</v>
      </c>
      <c r="C5476">
        <v>0.83247099999999996</v>
      </c>
      <c r="D5476">
        <v>113.2106</v>
      </c>
      <c r="E5476">
        <v>1138.259</v>
      </c>
      <c r="I5476">
        <v>13.749650000000001</v>
      </c>
      <c r="J5476">
        <v>22.15823</v>
      </c>
      <c r="K5476">
        <v>2.1068920000000002</v>
      </c>
      <c r="L5476">
        <v>43.659350000000003</v>
      </c>
      <c r="M5476">
        <v>988.38369999999998</v>
      </c>
      <c r="N5476">
        <v>199.41210000000001</v>
      </c>
      <c r="O5476" s="4">
        <f t="shared" si="85"/>
        <v>5475</v>
      </c>
    </row>
    <row r="5477" spans="1:15" x14ac:dyDescent="0.25">
      <c r="A5477" s="2">
        <v>43601.875648148147</v>
      </c>
      <c r="B5477">
        <v>41.339260000000003</v>
      </c>
      <c r="C5477">
        <v>0.83247199999999999</v>
      </c>
      <c r="D5477">
        <v>27.170770000000001</v>
      </c>
      <c r="E5477">
        <v>906.19659999999999</v>
      </c>
      <c r="I5477">
        <v>12.518219999999999</v>
      </c>
      <c r="J5477">
        <v>23.680980000000002</v>
      </c>
      <c r="K5477">
        <v>1.644895</v>
      </c>
      <c r="L5477">
        <v>35.30979</v>
      </c>
      <c r="M5477">
        <v>987.86030000000005</v>
      </c>
      <c r="N5477">
        <v>177.10769999999999</v>
      </c>
      <c r="O5477" s="4">
        <f t="shared" si="85"/>
        <v>5476</v>
      </c>
    </row>
    <row r="5478" spans="1:15" x14ac:dyDescent="0.25">
      <c r="A5478" s="2">
        <v>43601.833981481483</v>
      </c>
      <c r="B5478">
        <v>41.726100000000002</v>
      </c>
      <c r="C5478">
        <v>0.83249499999999999</v>
      </c>
      <c r="D5478">
        <v>24.513960000000001</v>
      </c>
      <c r="E5478">
        <v>1085.7940000000001</v>
      </c>
      <c r="I5478">
        <v>19.649850000000001</v>
      </c>
      <c r="J5478">
        <v>25.472750000000001</v>
      </c>
      <c r="K5478">
        <v>2.804916</v>
      </c>
      <c r="L5478">
        <v>30.00506</v>
      </c>
      <c r="M5478">
        <v>987.41849999999999</v>
      </c>
      <c r="N5478">
        <v>169.88339999999999</v>
      </c>
      <c r="O5478" s="4">
        <f t="shared" si="85"/>
        <v>5477</v>
      </c>
    </row>
    <row r="5479" spans="1:15" x14ac:dyDescent="0.25">
      <c r="A5479" s="2">
        <v>43601.792314814818</v>
      </c>
      <c r="B5479">
        <v>36.899819999999998</v>
      </c>
      <c r="C5479">
        <v>0.83267599999999997</v>
      </c>
      <c r="D5479">
        <v>23.223050000000001</v>
      </c>
      <c r="E5479">
        <v>1244.761</v>
      </c>
      <c r="F5479">
        <v>28.80641</v>
      </c>
      <c r="G5479">
        <v>31.309666</v>
      </c>
      <c r="H5479">
        <v>2.5032580000000002</v>
      </c>
      <c r="I5479">
        <v>14.46424</v>
      </c>
      <c r="J5479">
        <v>27.253250000000001</v>
      </c>
      <c r="K5479">
        <v>3.014548</v>
      </c>
      <c r="L5479">
        <v>28.170059999999999</v>
      </c>
      <c r="M5479">
        <v>987.29290000000003</v>
      </c>
      <c r="N5479">
        <v>178.02119999999999</v>
      </c>
      <c r="O5479" s="4">
        <f t="shared" si="85"/>
        <v>5478</v>
      </c>
    </row>
    <row r="5480" spans="1:15" x14ac:dyDescent="0.25">
      <c r="A5480" s="2">
        <v>43601.750648148147</v>
      </c>
      <c r="B5480">
        <v>52.622</v>
      </c>
      <c r="C5480">
        <v>0.83294100000000004</v>
      </c>
      <c r="D5480">
        <v>24.295059999999999</v>
      </c>
      <c r="E5480">
        <v>1273.55</v>
      </c>
      <c r="F5480">
        <v>35.226199999999999</v>
      </c>
      <c r="G5480">
        <v>37.734772</v>
      </c>
      <c r="H5480">
        <v>2.508572</v>
      </c>
      <c r="I5480">
        <v>16.418299999999999</v>
      </c>
      <c r="J5480">
        <v>28.101410000000001</v>
      </c>
      <c r="K5480">
        <v>3.036146</v>
      </c>
      <c r="L5480">
        <v>29.190300000000001</v>
      </c>
      <c r="M5480">
        <v>987.44330000000002</v>
      </c>
      <c r="N5480">
        <v>184.57810000000001</v>
      </c>
      <c r="O5480" s="4">
        <f t="shared" si="85"/>
        <v>5479</v>
      </c>
    </row>
    <row r="5481" spans="1:15" x14ac:dyDescent="0.25">
      <c r="A5481" s="2">
        <v>43601.708981481483</v>
      </c>
      <c r="B5481">
        <v>50.34254</v>
      </c>
      <c r="C5481">
        <v>0.83272100000000004</v>
      </c>
      <c r="D5481">
        <v>23.013439999999999</v>
      </c>
      <c r="E5481">
        <v>1439.6089999999999</v>
      </c>
      <c r="F5481">
        <v>40.021929999999998</v>
      </c>
      <c r="G5481">
        <v>43.275449000000002</v>
      </c>
      <c r="H5481">
        <v>3.2535180000000001</v>
      </c>
      <c r="I5481">
        <v>15.93547</v>
      </c>
      <c r="J5481">
        <v>27.998169999999998</v>
      </c>
      <c r="K5481">
        <v>2.7960669999999999</v>
      </c>
      <c r="L5481">
        <v>29.216010000000001</v>
      </c>
      <c r="M5481">
        <v>987.52700000000004</v>
      </c>
      <c r="N5481">
        <v>187.2346</v>
      </c>
      <c r="O5481" s="4">
        <f t="shared" si="85"/>
        <v>5480</v>
      </c>
    </row>
    <row r="5482" spans="1:15" x14ac:dyDescent="0.25">
      <c r="A5482" s="2">
        <v>43601.667314814818</v>
      </c>
      <c r="B5482">
        <v>67.971789999999999</v>
      </c>
      <c r="C5482">
        <v>0.83272500000000005</v>
      </c>
      <c r="D5482">
        <v>21.559640000000002</v>
      </c>
      <c r="E5482">
        <v>1405.079</v>
      </c>
      <c r="F5482">
        <v>31.96039</v>
      </c>
      <c r="G5482">
        <v>34.924236999999998</v>
      </c>
      <c r="H5482">
        <v>2.9638450000000001</v>
      </c>
      <c r="I5482">
        <v>14.57194</v>
      </c>
      <c r="J5482">
        <v>28.371790000000001</v>
      </c>
      <c r="K5482">
        <v>2.8455309999999998</v>
      </c>
      <c r="L5482">
        <v>28.080310000000001</v>
      </c>
      <c r="M5482">
        <v>987.73050000000001</v>
      </c>
      <c r="N5482">
        <v>190.1173</v>
      </c>
      <c r="O5482" s="4">
        <f t="shared" si="85"/>
        <v>5481</v>
      </c>
    </row>
    <row r="5483" spans="1:15" x14ac:dyDescent="0.25">
      <c r="A5483" s="2">
        <v>43601.625648148147</v>
      </c>
      <c r="B5483">
        <v>43.033540000000002</v>
      </c>
      <c r="C5483">
        <v>0.83314100000000002</v>
      </c>
      <c r="D5483">
        <v>30.91433</v>
      </c>
      <c r="E5483">
        <v>1372.556</v>
      </c>
      <c r="F5483">
        <v>34.892020000000002</v>
      </c>
      <c r="G5483">
        <v>37.037785999999997</v>
      </c>
      <c r="H5483">
        <v>2.1457679999999999</v>
      </c>
      <c r="I5483">
        <v>15.314730000000001</v>
      </c>
      <c r="J5483">
        <v>27.939550000000001</v>
      </c>
      <c r="K5483">
        <v>3.1901820000000001</v>
      </c>
      <c r="L5483">
        <v>29.666060000000002</v>
      </c>
      <c r="M5483">
        <v>987.88130000000001</v>
      </c>
      <c r="N5483">
        <v>199.72790000000001</v>
      </c>
      <c r="O5483" s="4">
        <f t="shared" si="85"/>
        <v>5482</v>
      </c>
    </row>
    <row r="5484" spans="1:15" x14ac:dyDescent="0.25">
      <c r="A5484" s="2">
        <v>43601.583981481483</v>
      </c>
      <c r="B5484">
        <v>50.683759999999999</v>
      </c>
      <c r="C5484">
        <v>0.83274700000000001</v>
      </c>
      <c r="D5484">
        <v>24.540199999999999</v>
      </c>
      <c r="E5484">
        <v>1312.6780000000001</v>
      </c>
      <c r="F5484">
        <v>33.966459999999998</v>
      </c>
      <c r="G5484">
        <v>36.073596999999999</v>
      </c>
      <c r="H5484">
        <v>2.1071360000000001</v>
      </c>
      <c r="I5484">
        <v>14.809570000000001</v>
      </c>
      <c r="J5484">
        <v>27.26634</v>
      </c>
      <c r="K5484">
        <v>3.2524549999999999</v>
      </c>
      <c r="L5484">
        <v>31.541650000000001</v>
      </c>
      <c r="M5484">
        <v>988.0222</v>
      </c>
      <c r="N5484">
        <v>208.9804</v>
      </c>
      <c r="O5484" s="4">
        <f t="shared" si="85"/>
        <v>5483</v>
      </c>
    </row>
    <row r="5485" spans="1:15" x14ac:dyDescent="0.25">
      <c r="A5485" s="2">
        <v>43601.542314814818</v>
      </c>
      <c r="B5485">
        <v>54.914000000000001</v>
      </c>
      <c r="C5485">
        <v>0.83279199999999998</v>
      </c>
      <c r="D5485">
        <v>17.03755</v>
      </c>
      <c r="E5485">
        <v>1608.329</v>
      </c>
      <c r="F5485">
        <v>33.628540000000001</v>
      </c>
      <c r="G5485">
        <v>36.921165000000002</v>
      </c>
      <c r="H5485">
        <v>3.2926289999999998</v>
      </c>
      <c r="I5485">
        <v>15.35248</v>
      </c>
      <c r="J5485">
        <v>26.247260000000001</v>
      </c>
      <c r="K5485">
        <v>2.7719499999999999</v>
      </c>
      <c r="L5485">
        <v>34.59299</v>
      </c>
      <c r="M5485">
        <v>988.32069999999999</v>
      </c>
      <c r="N5485">
        <v>205.36609999999999</v>
      </c>
      <c r="O5485" s="4">
        <f t="shared" si="85"/>
        <v>5484</v>
      </c>
    </row>
    <row r="5486" spans="1:15" x14ac:dyDescent="0.25">
      <c r="A5486" s="2">
        <v>43601.500648148147</v>
      </c>
      <c r="B5486">
        <v>45.660850000000003</v>
      </c>
      <c r="C5486">
        <v>0.83270900000000003</v>
      </c>
      <c r="D5486">
        <v>23.176259999999999</v>
      </c>
      <c r="E5486">
        <v>1270.8530000000001</v>
      </c>
      <c r="F5486">
        <v>38.208739999999999</v>
      </c>
      <c r="G5486">
        <v>42.662273999999996</v>
      </c>
      <c r="H5486">
        <v>4.453538</v>
      </c>
      <c r="I5486">
        <v>13.275829999999999</v>
      </c>
      <c r="J5486">
        <v>24.7758</v>
      </c>
      <c r="K5486">
        <v>2.6306289999999999</v>
      </c>
      <c r="L5486">
        <v>38.595660000000002</v>
      </c>
      <c r="M5486">
        <v>988.46600000000001</v>
      </c>
      <c r="N5486">
        <v>214.60560000000001</v>
      </c>
      <c r="O5486" s="4">
        <f t="shared" si="85"/>
        <v>5485</v>
      </c>
    </row>
    <row r="5487" spans="1:15" x14ac:dyDescent="0.25">
      <c r="A5487" s="2">
        <v>43601.458981481483</v>
      </c>
      <c r="B5487">
        <v>58.924810000000001</v>
      </c>
      <c r="C5487">
        <v>0.83259099999999997</v>
      </c>
      <c r="D5487">
        <v>34.560670000000002</v>
      </c>
      <c r="E5487">
        <v>1107.2819999999999</v>
      </c>
      <c r="F5487">
        <v>33.236179999999997</v>
      </c>
      <c r="G5487">
        <v>36.981515000000002</v>
      </c>
      <c r="H5487">
        <v>3.7453319999999999</v>
      </c>
      <c r="I5487">
        <v>16.99391</v>
      </c>
      <c r="J5487">
        <v>23.812249999999999</v>
      </c>
      <c r="K5487">
        <v>1.673662</v>
      </c>
      <c r="L5487">
        <v>40.947040000000001</v>
      </c>
      <c r="M5487">
        <v>988.4393</v>
      </c>
      <c r="N5487">
        <v>233.36619999999999</v>
      </c>
      <c r="O5487" s="4">
        <f t="shared" si="85"/>
        <v>5486</v>
      </c>
    </row>
    <row r="5488" spans="1:15" x14ac:dyDescent="0.25">
      <c r="A5488" s="2">
        <v>43601.417314814818</v>
      </c>
      <c r="B5488">
        <v>66.801230000000004</v>
      </c>
      <c r="C5488">
        <v>0.83301999999999998</v>
      </c>
      <c r="D5488">
        <v>28.796700000000001</v>
      </c>
      <c r="E5488">
        <v>999.54650000000004</v>
      </c>
      <c r="F5488">
        <v>34.328159999999997</v>
      </c>
      <c r="G5488">
        <v>40.143352</v>
      </c>
      <c r="H5488">
        <v>5.8151929999999998</v>
      </c>
      <c r="I5488">
        <v>13.25182</v>
      </c>
      <c r="J5488">
        <v>21.856439999999999</v>
      </c>
      <c r="K5488">
        <v>1.4102239999999999</v>
      </c>
      <c r="L5488">
        <v>44.264710000000001</v>
      </c>
      <c r="M5488">
        <v>988.37919999999997</v>
      </c>
      <c r="N5488">
        <v>223.52379999999999</v>
      </c>
      <c r="O5488" s="4">
        <f t="shared" si="85"/>
        <v>5487</v>
      </c>
    </row>
    <row r="5489" spans="1:15" x14ac:dyDescent="0.25">
      <c r="A5489" s="2">
        <v>43601.375648148147</v>
      </c>
      <c r="B5489">
        <v>62.631810000000002</v>
      </c>
      <c r="C5489">
        <v>0.83452000000000004</v>
      </c>
      <c r="D5489">
        <v>30.527100000000001</v>
      </c>
      <c r="E5489">
        <v>1068.8040000000001</v>
      </c>
      <c r="F5489">
        <v>43.455820000000003</v>
      </c>
      <c r="G5489">
        <v>54.048316999999997</v>
      </c>
      <c r="H5489">
        <v>10.59249</v>
      </c>
      <c r="I5489">
        <v>9.8871950000000002</v>
      </c>
      <c r="J5489">
        <v>20.01463</v>
      </c>
      <c r="K5489">
        <v>1.6566810000000001</v>
      </c>
      <c r="L5489">
        <v>49.569339999999997</v>
      </c>
      <c r="M5489">
        <v>988.22280000000001</v>
      </c>
      <c r="N5489">
        <v>224.43600000000001</v>
      </c>
      <c r="O5489" s="4">
        <f t="shared" si="85"/>
        <v>5488</v>
      </c>
    </row>
    <row r="5490" spans="1:15" x14ac:dyDescent="0.25">
      <c r="A5490" s="2">
        <v>43601.333981481483</v>
      </c>
      <c r="B5490">
        <v>48.957259999999998</v>
      </c>
      <c r="C5490">
        <v>0.83268500000000001</v>
      </c>
      <c r="D5490">
        <v>26.184560000000001</v>
      </c>
      <c r="E5490">
        <v>1023.2569999999999</v>
      </c>
      <c r="F5490">
        <v>42.896500000000003</v>
      </c>
      <c r="G5490">
        <v>50.738869000000001</v>
      </c>
      <c r="H5490">
        <v>7.842365</v>
      </c>
      <c r="I5490">
        <v>11.80017</v>
      </c>
      <c r="J5490">
        <v>18.73986</v>
      </c>
      <c r="K5490">
        <v>1.257447</v>
      </c>
      <c r="L5490">
        <v>52.722270000000002</v>
      </c>
      <c r="M5490">
        <v>987.92129999999997</v>
      </c>
      <c r="N5490">
        <v>207.95320000000001</v>
      </c>
      <c r="O5490" s="4">
        <f t="shared" si="85"/>
        <v>5489</v>
      </c>
    </row>
    <row r="5491" spans="1:15" x14ac:dyDescent="0.25">
      <c r="A5491" s="2">
        <v>43601.292314814818</v>
      </c>
      <c r="B5491">
        <v>31.221240000000002</v>
      </c>
      <c r="C5491">
        <v>0.83295799999999998</v>
      </c>
      <c r="D5491">
        <v>27.958410000000001</v>
      </c>
      <c r="E5491">
        <v>1341.931</v>
      </c>
      <c r="F5491">
        <v>58.884779999999999</v>
      </c>
      <c r="G5491">
        <v>65.480827000000005</v>
      </c>
      <c r="H5491">
        <v>6.5960460000000003</v>
      </c>
      <c r="I5491">
        <v>8.3315809999999999</v>
      </c>
      <c r="J5491">
        <v>17.726710000000001</v>
      </c>
      <c r="K5491">
        <v>0.67986000000000002</v>
      </c>
      <c r="L5491">
        <v>55.221400000000003</v>
      </c>
      <c r="M5491">
        <v>987.66420000000005</v>
      </c>
      <c r="N5491">
        <v>162.2979</v>
      </c>
      <c r="O5491" s="4">
        <f t="shared" si="85"/>
        <v>5490</v>
      </c>
    </row>
    <row r="5492" spans="1:15" x14ac:dyDescent="0.25">
      <c r="A5492" s="2">
        <v>43601.250648148147</v>
      </c>
      <c r="B5492">
        <v>37.9422</v>
      </c>
      <c r="C5492">
        <v>0.83279000000000003</v>
      </c>
      <c r="D5492">
        <v>33.947319999999998</v>
      </c>
      <c r="E5492">
        <v>1247.643</v>
      </c>
      <c r="F5492">
        <v>39.170459999999999</v>
      </c>
      <c r="G5492">
        <v>41.132536999999999</v>
      </c>
      <c r="H5492">
        <v>1.9620740000000001</v>
      </c>
      <c r="I5492">
        <v>9.6417579999999994</v>
      </c>
      <c r="J5492">
        <v>17.997479999999999</v>
      </c>
      <c r="K5492">
        <v>0.72240899999999997</v>
      </c>
      <c r="L5492">
        <v>51.514980000000001</v>
      </c>
      <c r="M5492">
        <v>987.38750000000005</v>
      </c>
      <c r="N5492">
        <v>132.67789999999999</v>
      </c>
      <c r="O5492" s="4">
        <f t="shared" si="85"/>
        <v>5491</v>
      </c>
    </row>
    <row r="5493" spans="1:15" x14ac:dyDescent="0.25">
      <c r="A5493" s="2">
        <v>43601.208981481483</v>
      </c>
      <c r="B5493">
        <v>43.463700000000003</v>
      </c>
      <c r="C5493">
        <v>0.83287199999999995</v>
      </c>
      <c r="D5493">
        <v>22.754650000000002</v>
      </c>
      <c r="E5493">
        <v>1211</v>
      </c>
      <c r="F5493">
        <v>38.095050000000001</v>
      </c>
      <c r="G5493">
        <v>40.231698999999999</v>
      </c>
      <c r="H5493">
        <v>2.1366489999999998</v>
      </c>
      <c r="I5493">
        <v>13.366070000000001</v>
      </c>
      <c r="J5493">
        <v>18.67662</v>
      </c>
      <c r="K5493">
        <v>1.564789</v>
      </c>
      <c r="L5493">
        <v>53.653939999999999</v>
      </c>
      <c r="M5493">
        <v>987.84900000000005</v>
      </c>
      <c r="N5493">
        <v>76.554929999999999</v>
      </c>
      <c r="O5493" s="4">
        <f t="shared" si="85"/>
        <v>5492</v>
      </c>
    </row>
    <row r="5494" spans="1:15" x14ac:dyDescent="0.25">
      <c r="A5494" s="2">
        <v>43601.167314814818</v>
      </c>
      <c r="B5494">
        <v>49.469760000000001</v>
      </c>
      <c r="C5494">
        <v>0.83291300000000001</v>
      </c>
      <c r="D5494">
        <v>16.482510000000001</v>
      </c>
      <c r="E5494">
        <v>807.46879999999999</v>
      </c>
      <c r="F5494">
        <v>36.575859999999999</v>
      </c>
      <c r="G5494">
        <v>38.710386999999997</v>
      </c>
      <c r="H5494">
        <v>2.134528</v>
      </c>
      <c r="I5494">
        <v>17.294920000000001</v>
      </c>
      <c r="J5494">
        <v>18.726189999999999</v>
      </c>
      <c r="K5494">
        <v>0.88403399999999999</v>
      </c>
      <c r="L5494">
        <v>56.65981</v>
      </c>
      <c r="M5494">
        <v>989.73850000000004</v>
      </c>
      <c r="N5494">
        <v>175.69470000000001</v>
      </c>
      <c r="O5494" s="4">
        <f t="shared" si="85"/>
        <v>5493</v>
      </c>
    </row>
    <row r="5495" spans="1:15" x14ac:dyDescent="0.25">
      <c r="A5495" s="2">
        <v>43601.125648148147</v>
      </c>
      <c r="B5495">
        <v>40.152659999999997</v>
      </c>
      <c r="C5495">
        <v>0.83263399999999999</v>
      </c>
      <c r="D5495">
        <v>17.577200000000001</v>
      </c>
      <c r="E5495">
        <v>379.86270000000002</v>
      </c>
      <c r="F5495">
        <v>39.59487</v>
      </c>
      <c r="G5495">
        <v>41.432977999999999</v>
      </c>
      <c r="H5495">
        <v>1.8381069999999999</v>
      </c>
      <c r="I5495">
        <v>11.199439999999999</v>
      </c>
      <c r="J5495">
        <v>19.017389999999999</v>
      </c>
      <c r="K5495">
        <v>0.73085599999999995</v>
      </c>
      <c r="L5495">
        <v>55.828749999999999</v>
      </c>
      <c r="M5495">
        <v>990.50070000000005</v>
      </c>
      <c r="N5495">
        <v>222.36179999999999</v>
      </c>
      <c r="O5495" s="4">
        <f t="shared" si="85"/>
        <v>5494</v>
      </c>
    </row>
    <row r="5496" spans="1:15" x14ac:dyDescent="0.25">
      <c r="A5496" s="2">
        <v>43601.083981481483</v>
      </c>
      <c r="B5496">
        <v>54.993229999999997</v>
      </c>
      <c r="C5496">
        <v>0.83336399999999999</v>
      </c>
      <c r="D5496">
        <v>19.68028</v>
      </c>
      <c r="E5496">
        <v>377.51499999999999</v>
      </c>
      <c r="F5496">
        <v>48.55753</v>
      </c>
      <c r="G5496">
        <v>51.079754000000001</v>
      </c>
      <c r="H5496">
        <v>2.522224</v>
      </c>
      <c r="I5496">
        <v>8.2874569999999999</v>
      </c>
      <c r="J5496">
        <v>19.379580000000001</v>
      </c>
      <c r="K5496">
        <v>0.96239399999999997</v>
      </c>
      <c r="L5496">
        <v>55.093380000000003</v>
      </c>
      <c r="M5496">
        <v>990.9556</v>
      </c>
      <c r="N5496">
        <v>258.0831</v>
      </c>
      <c r="O5496" s="4">
        <f t="shared" si="85"/>
        <v>5495</v>
      </c>
    </row>
    <row r="5497" spans="1:15" x14ac:dyDescent="0.25">
      <c r="A5497" s="2">
        <v>43601.042314814818</v>
      </c>
      <c r="B5497">
        <v>52.188389999999998</v>
      </c>
      <c r="C5497">
        <v>0.83331299999999997</v>
      </c>
      <c r="D5497">
        <v>25.263179999999998</v>
      </c>
      <c r="E5497">
        <v>626.56669999999997</v>
      </c>
      <c r="F5497">
        <v>60.364179999999998</v>
      </c>
      <c r="G5497">
        <v>63.311928999999999</v>
      </c>
      <c r="H5497">
        <v>2.9477519999999999</v>
      </c>
      <c r="J5497">
        <v>20.194009999999999</v>
      </c>
      <c r="K5497">
        <v>2.0649030000000002</v>
      </c>
      <c r="L5497">
        <v>51.486350000000002</v>
      </c>
      <c r="M5497">
        <v>991.13599999999997</v>
      </c>
      <c r="N5497">
        <v>214.202</v>
      </c>
      <c r="O5497" s="4">
        <f t="shared" si="85"/>
        <v>5496</v>
      </c>
    </row>
    <row r="5498" spans="1:15" x14ac:dyDescent="0.25">
      <c r="A5498" s="2">
        <v>43601.000648148147</v>
      </c>
      <c r="B5498">
        <v>60.266100000000002</v>
      </c>
      <c r="C5498">
        <v>0.83318300000000001</v>
      </c>
      <c r="D5498">
        <v>24.603760000000001</v>
      </c>
      <c r="E5498">
        <v>936.15729999999996</v>
      </c>
      <c r="I5498">
        <v>12.54416</v>
      </c>
      <c r="J5498">
        <v>21.242840000000001</v>
      </c>
      <c r="K5498">
        <v>1.1547750000000001</v>
      </c>
      <c r="L5498">
        <v>44.668680000000002</v>
      </c>
      <c r="M5498">
        <v>990.66499999999996</v>
      </c>
      <c r="N5498">
        <v>142.39750000000001</v>
      </c>
      <c r="O5498" s="4">
        <f t="shared" si="85"/>
        <v>5497</v>
      </c>
    </row>
    <row r="5499" spans="1:15" x14ac:dyDescent="0.25">
      <c r="A5499" s="2">
        <v>43600.958981481483</v>
      </c>
      <c r="B5499">
        <v>51.682459999999999</v>
      </c>
      <c r="C5499">
        <v>0.83339200000000002</v>
      </c>
      <c r="D5499">
        <v>32.895350000000001</v>
      </c>
      <c r="E5499">
        <v>628.54579999999999</v>
      </c>
      <c r="I5499">
        <v>17.491800000000001</v>
      </c>
      <c r="J5499">
        <v>21.577529999999999</v>
      </c>
      <c r="K5499">
        <v>1.270084</v>
      </c>
      <c r="L5499">
        <v>45.626959999999997</v>
      </c>
      <c r="M5499">
        <v>990.38279999999997</v>
      </c>
      <c r="N5499">
        <v>88.608149999999995</v>
      </c>
      <c r="O5499" s="4">
        <f t="shared" si="85"/>
        <v>5498</v>
      </c>
    </row>
    <row r="5500" spans="1:15" x14ac:dyDescent="0.25">
      <c r="A5500" s="2">
        <v>43600.917314814818</v>
      </c>
      <c r="B5500">
        <v>44.008499999999998</v>
      </c>
      <c r="C5500">
        <v>0.83319200000000004</v>
      </c>
      <c r="D5500">
        <v>39.445520000000002</v>
      </c>
      <c r="E5500">
        <v>819.22149999999999</v>
      </c>
      <c r="I5500">
        <v>12.65611</v>
      </c>
      <c r="J5500">
        <v>22.277419999999999</v>
      </c>
      <c r="K5500">
        <v>1.04979</v>
      </c>
      <c r="L5500">
        <v>43.857779999999998</v>
      </c>
      <c r="M5500">
        <v>990.3365</v>
      </c>
      <c r="N5500">
        <v>128.2833</v>
      </c>
      <c r="O5500" s="4">
        <f t="shared" si="85"/>
        <v>5499</v>
      </c>
    </row>
    <row r="5501" spans="1:15" x14ac:dyDescent="0.25">
      <c r="A5501" s="2">
        <v>43600.875648148147</v>
      </c>
      <c r="B5501">
        <v>49.379849999999998</v>
      </c>
      <c r="C5501">
        <v>0.83327600000000002</v>
      </c>
      <c r="D5501">
        <v>45.621119999999998</v>
      </c>
      <c r="E5501">
        <v>806.33579999999995</v>
      </c>
      <c r="I5501">
        <v>12.67413</v>
      </c>
      <c r="J5501">
        <v>22.928270000000001</v>
      </c>
      <c r="K5501">
        <v>1.9427570000000001</v>
      </c>
      <c r="L5501">
        <v>41.196060000000003</v>
      </c>
      <c r="M5501">
        <v>990.25099999999998</v>
      </c>
      <c r="N5501">
        <v>227.5471</v>
      </c>
      <c r="O5501" s="4">
        <f t="shared" si="85"/>
        <v>5500</v>
      </c>
    </row>
    <row r="5502" spans="1:15" x14ac:dyDescent="0.25">
      <c r="A5502" s="2">
        <v>43600.833981481483</v>
      </c>
      <c r="B5502">
        <v>64.079350000000005</v>
      </c>
      <c r="C5502">
        <v>0.83340999999999998</v>
      </c>
      <c r="D5502">
        <v>27.594629999999999</v>
      </c>
      <c r="E5502">
        <v>838.14530000000002</v>
      </c>
      <c r="F5502">
        <v>43.3568</v>
      </c>
      <c r="G5502">
        <v>46.859775999999997</v>
      </c>
      <c r="H5502">
        <v>3.5029750000000002</v>
      </c>
      <c r="I5502">
        <v>12.64475</v>
      </c>
      <c r="J5502">
        <v>23.844380000000001</v>
      </c>
      <c r="K5502">
        <v>2.5585680000000002</v>
      </c>
      <c r="L5502">
        <v>39.697609999999997</v>
      </c>
      <c r="M5502">
        <v>990.04139999999995</v>
      </c>
      <c r="N5502">
        <v>198.4607</v>
      </c>
      <c r="O5502" s="4">
        <f t="shared" si="85"/>
        <v>5501</v>
      </c>
    </row>
    <row r="5503" spans="1:15" x14ac:dyDescent="0.25">
      <c r="A5503" s="2">
        <v>43600.792314814818</v>
      </c>
      <c r="B5503">
        <v>55.607430000000001</v>
      </c>
      <c r="C5503">
        <v>0.83367999999999998</v>
      </c>
      <c r="D5503">
        <v>15.42592</v>
      </c>
      <c r="E5503">
        <v>362.52530000000002</v>
      </c>
      <c r="F5503">
        <v>32.82029</v>
      </c>
      <c r="G5503">
        <v>35.758204999999997</v>
      </c>
      <c r="H5503">
        <v>2.9379119999999999</v>
      </c>
      <c r="I5503">
        <v>12.949149999999999</v>
      </c>
      <c r="J5503">
        <v>25.02196</v>
      </c>
      <c r="K5503">
        <v>3.552308</v>
      </c>
      <c r="L5503">
        <v>38.820279999999997</v>
      </c>
      <c r="M5503">
        <v>990.03070000000002</v>
      </c>
      <c r="N5503">
        <v>186.22380000000001</v>
      </c>
      <c r="O5503" s="4">
        <f t="shared" si="85"/>
        <v>5502</v>
      </c>
    </row>
    <row r="5504" spans="1:15" x14ac:dyDescent="0.25">
      <c r="A5504" s="2">
        <v>43600.750648148147</v>
      </c>
      <c r="B5504">
        <v>46.028370000000002</v>
      </c>
      <c r="C5504">
        <v>0.83357800000000004</v>
      </c>
      <c r="D5504">
        <v>22.053239999999999</v>
      </c>
      <c r="E5504">
        <v>588.97019999999998</v>
      </c>
      <c r="F5504">
        <v>38.101930000000003</v>
      </c>
      <c r="G5504">
        <v>40.985503000000001</v>
      </c>
      <c r="H5504">
        <v>2.8835739999999999</v>
      </c>
      <c r="I5504">
        <v>15.518599999999999</v>
      </c>
      <c r="J5504">
        <v>28.756119999999999</v>
      </c>
      <c r="K5504">
        <v>3.2274259999999999</v>
      </c>
      <c r="L5504">
        <v>26.56034</v>
      </c>
      <c r="M5504">
        <v>989.5539</v>
      </c>
      <c r="N5504">
        <v>183.79320000000001</v>
      </c>
      <c r="O5504" s="4">
        <f t="shared" si="85"/>
        <v>5503</v>
      </c>
    </row>
    <row r="5505" spans="1:15" x14ac:dyDescent="0.25">
      <c r="A5505" s="2">
        <v>43600.708981481483</v>
      </c>
      <c r="B5505">
        <v>60.607460000000003</v>
      </c>
      <c r="C5505">
        <v>0.83388099999999998</v>
      </c>
      <c r="D5505">
        <v>11.984859999999999</v>
      </c>
      <c r="E5505">
        <v>723.05880000000002</v>
      </c>
      <c r="F5505">
        <v>34.682389999999998</v>
      </c>
      <c r="G5505">
        <v>38.551293000000001</v>
      </c>
      <c r="H5505">
        <v>3.8689049999999998</v>
      </c>
      <c r="I5505">
        <v>13.893940000000001</v>
      </c>
      <c r="J5505">
        <v>29.952110000000001</v>
      </c>
      <c r="K5505">
        <v>2.5685389999999999</v>
      </c>
      <c r="L5505">
        <v>21.10435</v>
      </c>
      <c r="M5505">
        <v>989.45349999999996</v>
      </c>
      <c r="N5505">
        <v>179.84970000000001</v>
      </c>
      <c r="O5505" s="4">
        <f t="shared" si="85"/>
        <v>5504</v>
      </c>
    </row>
    <row r="5506" spans="1:15" x14ac:dyDescent="0.25">
      <c r="A5506" s="2">
        <v>43600.667314814818</v>
      </c>
      <c r="B5506">
        <v>78.917559999999995</v>
      </c>
      <c r="C5506">
        <v>0.83312200000000003</v>
      </c>
      <c r="D5506">
        <v>22.888449999999999</v>
      </c>
      <c r="E5506">
        <v>847.13310000000001</v>
      </c>
      <c r="F5506">
        <v>35.398530000000001</v>
      </c>
      <c r="G5506">
        <v>39.503476999999997</v>
      </c>
      <c r="H5506">
        <v>4.1049509999999998</v>
      </c>
      <c r="I5506">
        <v>14.354340000000001</v>
      </c>
      <c r="J5506">
        <v>30.40972</v>
      </c>
      <c r="K5506">
        <v>2.288592</v>
      </c>
      <c r="L5506">
        <v>21.6938</v>
      </c>
      <c r="M5506">
        <v>989.48360000000002</v>
      </c>
      <c r="N5506">
        <v>201.28729999999999</v>
      </c>
      <c r="O5506" s="4">
        <f t="shared" si="85"/>
        <v>5505</v>
      </c>
    </row>
    <row r="5507" spans="1:15" x14ac:dyDescent="0.25">
      <c r="A5507" s="2">
        <v>43600.625648148147</v>
      </c>
      <c r="B5507">
        <v>73.474429999999998</v>
      </c>
      <c r="C5507">
        <v>0.83304999999999996</v>
      </c>
      <c r="D5507">
        <v>69.584479999999999</v>
      </c>
      <c r="E5507">
        <v>902.50319999999999</v>
      </c>
      <c r="F5507">
        <v>50.434370000000001</v>
      </c>
      <c r="G5507">
        <v>56.523243000000001</v>
      </c>
      <c r="H5507">
        <v>6.0888749999999998</v>
      </c>
      <c r="I5507">
        <v>12.09479</v>
      </c>
      <c r="J5507">
        <v>29.531030000000001</v>
      </c>
      <c r="K5507">
        <v>1.6589560000000001</v>
      </c>
      <c r="L5507">
        <v>24.75712</v>
      </c>
      <c r="M5507">
        <v>989.76210000000003</v>
      </c>
      <c r="N5507">
        <v>230.06209999999999</v>
      </c>
      <c r="O5507" s="4">
        <f t="shared" si="85"/>
        <v>5506</v>
      </c>
    </row>
    <row r="5508" spans="1:15" x14ac:dyDescent="0.25">
      <c r="A5508" s="2">
        <v>43600.583981481483</v>
      </c>
      <c r="B5508">
        <v>69.603020000000001</v>
      </c>
      <c r="C5508">
        <v>0.83366099999999999</v>
      </c>
      <c r="D5508">
        <v>84.815470000000005</v>
      </c>
      <c r="E5508">
        <v>851.12980000000005</v>
      </c>
      <c r="F5508">
        <v>56.308549999999997</v>
      </c>
      <c r="G5508">
        <v>63.551336999999997</v>
      </c>
      <c r="H5508">
        <v>7.2427849999999996</v>
      </c>
      <c r="I5508">
        <v>15.77186</v>
      </c>
      <c r="J5508">
        <v>27.939209999999999</v>
      </c>
      <c r="K5508">
        <v>1.551904</v>
      </c>
      <c r="L5508">
        <v>30.162759999999999</v>
      </c>
      <c r="M5508">
        <v>990.3261</v>
      </c>
      <c r="N5508">
        <v>215.53880000000001</v>
      </c>
      <c r="O5508" s="4">
        <f t="shared" ref="O5508:O5571" si="86">O5507+1</f>
        <v>5507</v>
      </c>
    </row>
    <row r="5509" spans="1:15" x14ac:dyDescent="0.25">
      <c r="A5509" s="2">
        <v>43600.542314814818</v>
      </c>
      <c r="B5509">
        <v>67.848079999999996</v>
      </c>
      <c r="C5509">
        <v>0.83354099999999998</v>
      </c>
      <c r="D5509">
        <v>35.450310000000002</v>
      </c>
      <c r="E5509">
        <v>885.9357</v>
      </c>
      <c r="F5509">
        <v>45.926209999999998</v>
      </c>
      <c r="G5509">
        <v>51.039659</v>
      </c>
      <c r="H5509">
        <v>5.1134469999999999</v>
      </c>
      <c r="I5509">
        <v>13.52505</v>
      </c>
      <c r="J5509">
        <v>26.605329999999999</v>
      </c>
      <c r="K5509">
        <v>1.988219</v>
      </c>
      <c r="L5509">
        <v>32.782609999999998</v>
      </c>
      <c r="M5509">
        <v>990.7568</v>
      </c>
      <c r="N5509">
        <v>206.43199999999999</v>
      </c>
      <c r="O5509" s="4">
        <f t="shared" si="86"/>
        <v>5508</v>
      </c>
    </row>
    <row r="5510" spans="1:15" x14ac:dyDescent="0.25">
      <c r="A5510" s="2">
        <v>43600.500648148147</v>
      </c>
      <c r="B5510">
        <v>69.882660000000001</v>
      </c>
      <c r="C5510">
        <v>0.83319200000000004</v>
      </c>
      <c r="D5510">
        <v>44.054229999999997</v>
      </c>
      <c r="E5510">
        <v>300.41269999999997</v>
      </c>
      <c r="F5510">
        <v>51.608890000000002</v>
      </c>
      <c r="G5510">
        <v>58.084192999999999</v>
      </c>
      <c r="H5510">
        <v>6.4753069999999999</v>
      </c>
      <c r="I5510">
        <v>12.62936</v>
      </c>
      <c r="J5510">
        <v>25.61384</v>
      </c>
      <c r="K5510">
        <v>1.4990110000000001</v>
      </c>
      <c r="L5510">
        <v>33.347740000000002</v>
      </c>
      <c r="M5510">
        <v>990.93949999999995</v>
      </c>
      <c r="N5510">
        <v>238.50710000000001</v>
      </c>
      <c r="O5510" s="4">
        <f t="shared" si="86"/>
        <v>5509</v>
      </c>
    </row>
    <row r="5511" spans="1:15" x14ac:dyDescent="0.25">
      <c r="A5511" s="2">
        <v>43600.458981481483</v>
      </c>
      <c r="B5511">
        <v>79.613290000000006</v>
      </c>
      <c r="C5511">
        <v>0.832399</v>
      </c>
      <c r="D5511">
        <v>19.544180000000001</v>
      </c>
      <c r="E5511">
        <v>565.57100000000003</v>
      </c>
      <c r="F5511">
        <v>36.363019999999999</v>
      </c>
      <c r="G5511">
        <v>38.173188000000003</v>
      </c>
      <c r="H5511">
        <v>1.8101700000000001</v>
      </c>
      <c r="I5511">
        <v>11.96336</v>
      </c>
      <c r="J5511">
        <v>24.569009999999999</v>
      </c>
      <c r="K5511">
        <v>1.1387320000000001</v>
      </c>
      <c r="L5511">
        <v>35.302959999999999</v>
      </c>
      <c r="M5511">
        <v>990.93119999999999</v>
      </c>
      <c r="N5511">
        <v>237.37459999999999</v>
      </c>
      <c r="O5511" s="4">
        <f t="shared" si="86"/>
        <v>5510</v>
      </c>
    </row>
    <row r="5512" spans="1:15" x14ac:dyDescent="0.25">
      <c r="A5512" s="2">
        <v>43600.417314814818</v>
      </c>
      <c r="B5512">
        <v>92.938640000000007</v>
      </c>
      <c r="C5512">
        <v>0.83279999999999998</v>
      </c>
      <c r="D5512">
        <v>19.15344</v>
      </c>
      <c r="E5512">
        <v>491.28449999999998</v>
      </c>
      <c r="F5512">
        <v>40.074759999999998</v>
      </c>
      <c r="G5512">
        <v>43.871772</v>
      </c>
      <c r="H5512">
        <v>3.7970069999999998</v>
      </c>
      <c r="I5512">
        <v>14.891310000000001</v>
      </c>
      <c r="J5512">
        <v>22.818989999999999</v>
      </c>
      <c r="K5512">
        <v>0.88254200000000005</v>
      </c>
      <c r="L5512">
        <v>39.05265</v>
      </c>
      <c r="M5512">
        <v>990.95609999999999</v>
      </c>
      <c r="N5512">
        <v>251.14670000000001</v>
      </c>
      <c r="O5512" s="4">
        <f t="shared" si="86"/>
        <v>5511</v>
      </c>
    </row>
    <row r="5513" spans="1:15" x14ac:dyDescent="0.25">
      <c r="A5513" s="2">
        <v>43600.375648148147</v>
      </c>
      <c r="B5513">
        <v>76.275859999999994</v>
      </c>
      <c r="C5513">
        <v>0.83286700000000002</v>
      </c>
      <c r="D5513">
        <v>22.17428</v>
      </c>
      <c r="E5513">
        <v>618.18600000000004</v>
      </c>
      <c r="F5513">
        <v>49.952739999999999</v>
      </c>
      <c r="G5513">
        <v>58.476207000000002</v>
      </c>
      <c r="H5513">
        <v>8.5234710000000007</v>
      </c>
      <c r="I5513">
        <v>11.545339999999999</v>
      </c>
      <c r="J5513">
        <v>20.439520000000002</v>
      </c>
      <c r="K5513">
        <v>0.82658200000000004</v>
      </c>
      <c r="L5513">
        <v>47.477919999999997</v>
      </c>
      <c r="M5513">
        <v>990.64049999999997</v>
      </c>
      <c r="N5513">
        <v>217.8579</v>
      </c>
      <c r="O5513" s="4">
        <f t="shared" si="86"/>
        <v>5512</v>
      </c>
    </row>
    <row r="5514" spans="1:15" x14ac:dyDescent="0.25">
      <c r="A5514" s="2">
        <v>43600.333981481483</v>
      </c>
      <c r="B5514">
        <v>65.951130000000006</v>
      </c>
      <c r="C5514">
        <v>0.83261700000000005</v>
      </c>
      <c r="D5514">
        <v>20.689170000000001</v>
      </c>
      <c r="E5514">
        <v>596.31479999999999</v>
      </c>
      <c r="F5514">
        <v>56.768740000000001</v>
      </c>
      <c r="G5514">
        <v>67.718997999999999</v>
      </c>
      <c r="H5514">
        <v>10.95026</v>
      </c>
      <c r="I5514">
        <v>8.3166209999999996</v>
      </c>
      <c r="J5514">
        <v>18.49371</v>
      </c>
      <c r="K5514">
        <v>1.137203</v>
      </c>
      <c r="L5514">
        <v>55.985869999999998</v>
      </c>
      <c r="M5514">
        <v>990.11800000000005</v>
      </c>
      <c r="N5514">
        <v>234.965</v>
      </c>
      <c r="O5514" s="4">
        <f t="shared" si="86"/>
        <v>5513</v>
      </c>
    </row>
    <row r="5515" spans="1:15" x14ac:dyDescent="0.25">
      <c r="A5515" s="2">
        <v>43600.292314814818</v>
      </c>
      <c r="B5515">
        <v>84.754639999999995</v>
      </c>
      <c r="C5515">
        <v>0.83251600000000003</v>
      </c>
      <c r="D5515">
        <v>44.985080000000004</v>
      </c>
      <c r="E5515">
        <v>681.45389999999998</v>
      </c>
      <c r="I5515">
        <v>12.94295</v>
      </c>
      <c r="J5515">
        <v>19.70393</v>
      </c>
      <c r="K5515">
        <v>1.401405</v>
      </c>
      <c r="L5515">
        <v>49.373869999999997</v>
      </c>
      <c r="M5515">
        <v>989.13639999999998</v>
      </c>
      <c r="N5515">
        <v>235.62639999999999</v>
      </c>
      <c r="O5515" s="4">
        <f t="shared" si="86"/>
        <v>5514</v>
      </c>
    </row>
    <row r="5516" spans="1:15" x14ac:dyDescent="0.25">
      <c r="A5516" s="2">
        <v>43600.250648148147</v>
      </c>
      <c r="B5516">
        <v>66.669749999999993</v>
      </c>
      <c r="C5516">
        <v>0.83263900000000002</v>
      </c>
      <c r="D5516">
        <v>55.640590000000003</v>
      </c>
      <c r="E5516">
        <v>696.69839999999999</v>
      </c>
      <c r="I5516">
        <v>6.6661099999999998</v>
      </c>
      <c r="J5516">
        <v>20.314769999999999</v>
      </c>
      <c r="K5516">
        <v>3.5040789999999999</v>
      </c>
      <c r="L5516">
        <v>49.01153</v>
      </c>
      <c r="M5516">
        <v>987.90650000000005</v>
      </c>
      <c r="N5516">
        <v>237.4093</v>
      </c>
      <c r="O5516" s="4">
        <f t="shared" si="86"/>
        <v>5515</v>
      </c>
    </row>
    <row r="5517" spans="1:15" x14ac:dyDescent="0.25">
      <c r="A5517" s="2">
        <v>43600.208981481483</v>
      </c>
      <c r="B5517">
        <v>70.700609999999998</v>
      </c>
      <c r="C5517">
        <v>0.83282299999999998</v>
      </c>
      <c r="D5517">
        <v>38.966679999999997</v>
      </c>
      <c r="E5517">
        <v>762.08960000000002</v>
      </c>
      <c r="I5517">
        <v>9.1821359999999999</v>
      </c>
      <c r="J5517">
        <v>19.75666</v>
      </c>
      <c r="K5517">
        <v>1.7875179999999999</v>
      </c>
      <c r="L5517">
        <v>52.707990000000002</v>
      </c>
      <c r="M5517">
        <v>989.09400000000005</v>
      </c>
      <c r="N5517">
        <v>189.23419999999999</v>
      </c>
      <c r="O5517" s="4">
        <f t="shared" si="86"/>
        <v>5516</v>
      </c>
    </row>
    <row r="5518" spans="1:15" x14ac:dyDescent="0.25">
      <c r="A5518" s="2">
        <v>43600.167314814818</v>
      </c>
      <c r="B5518">
        <v>70.010760000000005</v>
      </c>
      <c r="C5518">
        <v>0.83277199999999996</v>
      </c>
      <c r="D5518">
        <v>28.76971</v>
      </c>
      <c r="E5518">
        <v>841.17520000000002</v>
      </c>
      <c r="I5518">
        <v>8.1341760000000001</v>
      </c>
      <c r="J5518">
        <v>19.980640000000001</v>
      </c>
      <c r="K5518">
        <v>1.2288920000000001</v>
      </c>
      <c r="L5518">
        <v>52.739130000000003</v>
      </c>
      <c r="M5518">
        <v>989.92880000000002</v>
      </c>
      <c r="N5518">
        <v>169.77699999999999</v>
      </c>
      <c r="O5518" s="4">
        <f t="shared" si="86"/>
        <v>5517</v>
      </c>
    </row>
    <row r="5519" spans="1:15" x14ac:dyDescent="0.25">
      <c r="A5519" s="2">
        <v>43600.125648148147</v>
      </c>
      <c r="B5519">
        <v>61.9681</v>
      </c>
      <c r="C5519">
        <v>0.83305399999999996</v>
      </c>
      <c r="D5519">
        <v>21.31718</v>
      </c>
      <c r="E5519">
        <v>738.29679999999996</v>
      </c>
      <c r="I5519">
        <v>10.26685</v>
      </c>
      <c r="J5519">
        <v>19.695920000000001</v>
      </c>
      <c r="K5519">
        <v>1.5857950000000001</v>
      </c>
      <c r="L5519">
        <v>53.261040000000001</v>
      </c>
      <c r="M5519">
        <v>989.77719999999999</v>
      </c>
      <c r="N5519">
        <v>106.3249</v>
      </c>
      <c r="O5519" s="4">
        <f t="shared" si="86"/>
        <v>5518</v>
      </c>
    </row>
    <row r="5520" spans="1:15" x14ac:dyDescent="0.25">
      <c r="A5520" s="2">
        <v>43600.083981481483</v>
      </c>
      <c r="B5520">
        <v>63.998609999999999</v>
      </c>
      <c r="C5520">
        <v>0.83282100000000003</v>
      </c>
      <c r="D5520">
        <v>16.393689999999999</v>
      </c>
      <c r="E5520">
        <v>397.14980000000003</v>
      </c>
      <c r="I5520">
        <v>8.3990760000000009</v>
      </c>
      <c r="J5520">
        <v>19.695779999999999</v>
      </c>
      <c r="K5520">
        <v>0.93220800000000004</v>
      </c>
      <c r="L5520">
        <v>54.11871</v>
      </c>
      <c r="M5520">
        <v>990.43769999999995</v>
      </c>
      <c r="N5520">
        <v>216.70609999999999</v>
      </c>
      <c r="O5520" s="4">
        <f t="shared" si="86"/>
        <v>5519</v>
      </c>
    </row>
    <row r="5521" spans="1:15" x14ac:dyDescent="0.25">
      <c r="A5521" s="2">
        <v>43600.042314814818</v>
      </c>
      <c r="B5521">
        <v>74.920829999999995</v>
      </c>
      <c r="C5521">
        <v>0.83271899999999999</v>
      </c>
      <c r="D5521">
        <v>19.045030000000001</v>
      </c>
      <c r="E5521">
        <v>873.58860000000004</v>
      </c>
      <c r="J5521">
        <v>21.51876</v>
      </c>
      <c r="K5521">
        <v>1.477433</v>
      </c>
      <c r="L5521">
        <v>50.700139999999998</v>
      </c>
      <c r="M5521">
        <v>989.97</v>
      </c>
      <c r="N5521">
        <v>214.98589999999999</v>
      </c>
      <c r="O5521" s="4">
        <f t="shared" si="86"/>
        <v>5520</v>
      </c>
    </row>
    <row r="5522" spans="1:15" x14ac:dyDescent="0.25">
      <c r="A5522" s="2">
        <v>43600.000648148147</v>
      </c>
      <c r="B5522">
        <v>76.071950000000001</v>
      </c>
      <c r="C5522">
        <v>0.83296300000000001</v>
      </c>
      <c r="D5522">
        <v>21.89584</v>
      </c>
      <c r="E5522">
        <v>847.22929999999997</v>
      </c>
      <c r="I5522">
        <v>8.1757080000000002</v>
      </c>
      <c r="J5522">
        <v>22.1129</v>
      </c>
      <c r="K5522">
        <v>1.6033660000000001</v>
      </c>
      <c r="L5522">
        <v>47.170830000000002</v>
      </c>
      <c r="M5522">
        <v>989.6739</v>
      </c>
      <c r="N5522">
        <v>222.06450000000001</v>
      </c>
      <c r="O5522" s="4">
        <f t="shared" si="86"/>
        <v>5521</v>
      </c>
    </row>
    <row r="5523" spans="1:15" x14ac:dyDescent="0.25">
      <c r="A5523" s="2">
        <v>43599.958981481483</v>
      </c>
      <c r="B5523">
        <v>85.019649999999999</v>
      </c>
      <c r="C5523">
        <v>0.83257000000000003</v>
      </c>
      <c r="D5523">
        <v>19.751080000000002</v>
      </c>
      <c r="E5523">
        <v>997.99350000000004</v>
      </c>
      <c r="I5523">
        <v>9.8590649999999993</v>
      </c>
      <c r="J5523">
        <v>22.506799999999998</v>
      </c>
      <c r="K5523">
        <v>1.020397</v>
      </c>
      <c r="L5523">
        <v>42.479039999999998</v>
      </c>
      <c r="M5523">
        <v>990.32270000000005</v>
      </c>
      <c r="N5523">
        <v>142.19120000000001</v>
      </c>
      <c r="O5523" s="4">
        <f t="shared" si="86"/>
        <v>5522</v>
      </c>
    </row>
    <row r="5524" spans="1:15" x14ac:dyDescent="0.25">
      <c r="A5524" s="2">
        <v>43599.917314814818</v>
      </c>
      <c r="B5524">
        <v>87.704030000000003</v>
      </c>
      <c r="C5524">
        <v>0.83280299999999996</v>
      </c>
      <c r="D5524">
        <v>16.083490000000001</v>
      </c>
      <c r="E5524">
        <v>877.82069999999999</v>
      </c>
      <c r="I5524">
        <v>13.200329999999999</v>
      </c>
      <c r="J5524">
        <v>23.486599999999999</v>
      </c>
      <c r="K5524">
        <v>1.843018</v>
      </c>
      <c r="L5524">
        <v>36.820590000000003</v>
      </c>
      <c r="M5524">
        <v>991.18320000000006</v>
      </c>
      <c r="N5524">
        <v>163.29759999999999</v>
      </c>
      <c r="O5524" s="4">
        <f t="shared" si="86"/>
        <v>5523</v>
      </c>
    </row>
    <row r="5525" spans="1:15" x14ac:dyDescent="0.25">
      <c r="A5525" s="2">
        <v>43599.875648148147</v>
      </c>
      <c r="B5525">
        <v>86.536240000000006</v>
      </c>
      <c r="C5525">
        <v>0.83253200000000005</v>
      </c>
      <c r="D5525">
        <v>23.482790000000001</v>
      </c>
      <c r="E5525">
        <v>1481.172</v>
      </c>
      <c r="I5525">
        <v>11.0349</v>
      </c>
      <c r="J5525">
        <v>24.918790000000001</v>
      </c>
      <c r="K5525">
        <v>1.325386</v>
      </c>
      <c r="L5525">
        <v>41.027769999999997</v>
      </c>
      <c r="M5525">
        <v>990.69899999999996</v>
      </c>
      <c r="N5525">
        <v>170.19640000000001</v>
      </c>
      <c r="O5525" s="4">
        <f t="shared" si="86"/>
        <v>5524</v>
      </c>
    </row>
    <row r="5526" spans="1:15" x14ac:dyDescent="0.25">
      <c r="A5526" s="2">
        <v>43599.833981481483</v>
      </c>
      <c r="B5526">
        <v>72.637280000000004</v>
      </c>
      <c r="C5526">
        <v>0.83289400000000002</v>
      </c>
      <c r="D5526">
        <v>22.597850000000001</v>
      </c>
      <c r="E5526">
        <v>1645.634</v>
      </c>
      <c r="F5526">
        <v>77.567279999999997</v>
      </c>
      <c r="G5526">
        <v>81.971892999999994</v>
      </c>
      <c r="H5526">
        <v>4.4046089999999998</v>
      </c>
      <c r="I5526">
        <v>12.07408</v>
      </c>
      <c r="J5526">
        <v>25.70983</v>
      </c>
      <c r="K5526">
        <v>1.117556</v>
      </c>
      <c r="L5526">
        <v>41.989890000000003</v>
      </c>
      <c r="M5526">
        <v>989.84559999999999</v>
      </c>
      <c r="N5526">
        <v>139.77250000000001</v>
      </c>
      <c r="O5526" s="4">
        <f t="shared" si="86"/>
        <v>5525</v>
      </c>
    </row>
    <row r="5527" spans="1:15" x14ac:dyDescent="0.25">
      <c r="A5527" s="2">
        <v>43599.792314814818</v>
      </c>
      <c r="B5527">
        <v>54.836770000000001</v>
      </c>
      <c r="C5527">
        <v>0.83297500000000002</v>
      </c>
      <c r="D5527">
        <v>22.894290000000002</v>
      </c>
      <c r="E5527">
        <v>1395.9159999999999</v>
      </c>
      <c r="F5527">
        <v>69.912570000000002</v>
      </c>
      <c r="G5527">
        <v>75.249018000000007</v>
      </c>
      <c r="H5527">
        <v>5.3364510000000003</v>
      </c>
      <c r="I5527">
        <v>17.90128</v>
      </c>
      <c r="J5527">
        <v>26.95692</v>
      </c>
      <c r="K5527">
        <v>1.201554</v>
      </c>
      <c r="L5527">
        <v>37.240679999999998</v>
      </c>
      <c r="M5527">
        <v>990.43910000000005</v>
      </c>
      <c r="N5527">
        <v>119.83620000000001</v>
      </c>
      <c r="O5527" s="4">
        <f t="shared" si="86"/>
        <v>5526</v>
      </c>
    </row>
    <row r="5528" spans="1:15" x14ac:dyDescent="0.25">
      <c r="A5528" s="2">
        <v>43599.750648148147</v>
      </c>
      <c r="B5528">
        <v>53.342950000000002</v>
      </c>
      <c r="C5528">
        <v>0.83284499999999995</v>
      </c>
      <c r="D5528">
        <v>24.716360000000002</v>
      </c>
      <c r="E5528">
        <v>1058.866</v>
      </c>
      <c r="F5528">
        <v>56.047310000000003</v>
      </c>
      <c r="G5528">
        <v>59.775357</v>
      </c>
      <c r="H5528">
        <v>3.7280440000000001</v>
      </c>
      <c r="I5528">
        <v>13.21856</v>
      </c>
      <c r="J5528">
        <v>28.199580000000001</v>
      </c>
      <c r="K5528">
        <v>1.653662</v>
      </c>
      <c r="L5528">
        <v>30.84789</v>
      </c>
      <c r="M5528">
        <v>990.67550000000006</v>
      </c>
      <c r="N5528">
        <v>211.1113</v>
      </c>
      <c r="O5528" s="4">
        <f t="shared" si="86"/>
        <v>5527</v>
      </c>
    </row>
    <row r="5529" spans="1:15" x14ac:dyDescent="0.25">
      <c r="A5529" s="2">
        <v>43599.708981481483</v>
      </c>
      <c r="B5529">
        <v>48.695120000000003</v>
      </c>
      <c r="C5529">
        <v>0.83331599999999995</v>
      </c>
      <c r="D5529">
        <v>34.19511</v>
      </c>
      <c r="E5529">
        <v>1060.366</v>
      </c>
      <c r="F5529">
        <v>54.212820000000001</v>
      </c>
      <c r="G5529">
        <v>59.664082000000001</v>
      </c>
      <c r="H5529">
        <v>5.4512640000000001</v>
      </c>
      <c r="I5529">
        <v>13.63077</v>
      </c>
      <c r="J5529">
        <v>28.716850000000001</v>
      </c>
      <c r="K5529">
        <v>1.7706459999999999</v>
      </c>
      <c r="L5529">
        <v>28.683710000000001</v>
      </c>
      <c r="M5529">
        <v>990.86649999999997</v>
      </c>
      <c r="N5529">
        <v>181.07159999999999</v>
      </c>
      <c r="O5529" s="4">
        <f t="shared" si="86"/>
        <v>5528</v>
      </c>
    </row>
    <row r="5530" spans="1:15" x14ac:dyDescent="0.25">
      <c r="A5530" s="2">
        <v>43599.667314814818</v>
      </c>
      <c r="B5530">
        <v>59.021340000000002</v>
      </c>
      <c r="C5530">
        <v>0.83311599999999997</v>
      </c>
      <c r="D5530">
        <v>9.9981559999999998</v>
      </c>
      <c r="E5530">
        <v>862.98099999999999</v>
      </c>
      <c r="F5530">
        <v>30.588529999999999</v>
      </c>
      <c r="G5530">
        <v>34.302252000000003</v>
      </c>
      <c r="H5530">
        <v>3.7137229999999999</v>
      </c>
      <c r="I5530">
        <v>18.57752</v>
      </c>
      <c r="J5530">
        <v>29.454149999999998</v>
      </c>
      <c r="K5530">
        <v>2.1064699999999998</v>
      </c>
      <c r="L5530">
        <v>21.414210000000001</v>
      </c>
      <c r="M5530">
        <v>991.00840000000005</v>
      </c>
      <c r="N5530">
        <v>81.061880000000002</v>
      </c>
      <c r="O5530" s="4">
        <f t="shared" si="86"/>
        <v>5529</v>
      </c>
    </row>
    <row r="5531" spans="1:15" x14ac:dyDescent="0.25">
      <c r="A5531" s="2">
        <v>43599.625648148147</v>
      </c>
      <c r="B5531">
        <v>67.940640000000002</v>
      </c>
      <c r="C5531">
        <v>0.83313999999999999</v>
      </c>
      <c r="D5531">
        <v>19.35519</v>
      </c>
      <c r="E5531">
        <v>739.55539999999996</v>
      </c>
      <c r="F5531">
        <v>29.389810000000001</v>
      </c>
      <c r="G5531">
        <v>32.118144999999998</v>
      </c>
      <c r="H5531">
        <v>2.7283330000000001</v>
      </c>
      <c r="I5531">
        <v>14.94807</v>
      </c>
      <c r="J5531">
        <v>28.66761</v>
      </c>
      <c r="K5531">
        <v>1.611127</v>
      </c>
      <c r="L5531">
        <v>25.463660000000001</v>
      </c>
      <c r="M5531">
        <v>991.38559999999995</v>
      </c>
      <c r="N5531">
        <v>160.33799999999999</v>
      </c>
      <c r="O5531" s="4">
        <f t="shared" si="86"/>
        <v>5530</v>
      </c>
    </row>
    <row r="5532" spans="1:15" x14ac:dyDescent="0.25">
      <c r="A5532" s="2">
        <v>43599.583981481483</v>
      </c>
      <c r="B5532">
        <v>66.171620000000004</v>
      </c>
      <c r="C5532">
        <v>0.83306800000000003</v>
      </c>
      <c r="D5532">
        <v>52.158679999999997</v>
      </c>
      <c r="E5532">
        <v>872.18150000000003</v>
      </c>
      <c r="F5532">
        <v>59.112830000000002</v>
      </c>
      <c r="G5532">
        <v>67.368762000000004</v>
      </c>
      <c r="H5532">
        <v>8.2559269999999998</v>
      </c>
      <c r="I5532">
        <v>12.53083</v>
      </c>
      <c r="J5532">
        <v>26.28876</v>
      </c>
      <c r="K5532">
        <v>1.78132</v>
      </c>
      <c r="L5532">
        <v>38.434130000000003</v>
      </c>
      <c r="M5532">
        <v>991.97280000000001</v>
      </c>
      <c r="N5532">
        <v>226.70509999999999</v>
      </c>
      <c r="O5532" s="4">
        <f t="shared" si="86"/>
        <v>5531</v>
      </c>
    </row>
    <row r="5533" spans="1:15" x14ac:dyDescent="0.25">
      <c r="A5533" s="2">
        <v>43599.542314814818</v>
      </c>
      <c r="B5533">
        <v>53.340470000000003</v>
      </c>
      <c r="C5533">
        <v>0.833449</v>
      </c>
      <c r="D5533">
        <v>59.039459999999998</v>
      </c>
      <c r="E5533">
        <v>854.28309999999999</v>
      </c>
      <c r="F5533">
        <v>43.32978</v>
      </c>
      <c r="G5533">
        <v>49.906849999999999</v>
      </c>
      <c r="H5533">
        <v>6.5770660000000003</v>
      </c>
      <c r="I5533">
        <v>12.6851</v>
      </c>
      <c r="J5533">
        <v>26.366900000000001</v>
      </c>
      <c r="K5533">
        <v>2.66648</v>
      </c>
      <c r="L5533">
        <v>34.177419999999998</v>
      </c>
      <c r="M5533">
        <v>992.63969999999995</v>
      </c>
      <c r="N5533">
        <v>171.89340000000001</v>
      </c>
      <c r="O5533" s="4">
        <f t="shared" si="86"/>
        <v>5532</v>
      </c>
    </row>
    <row r="5534" spans="1:15" x14ac:dyDescent="0.25">
      <c r="A5534" s="2">
        <v>43599.500648148147</v>
      </c>
      <c r="B5534">
        <v>55.876660000000001</v>
      </c>
      <c r="C5534">
        <v>0.83368600000000004</v>
      </c>
      <c r="D5534">
        <v>47.442749999999997</v>
      </c>
      <c r="E5534">
        <v>487.3159</v>
      </c>
      <c r="F5534">
        <v>37.378970000000002</v>
      </c>
      <c r="G5534">
        <v>39.341876999999997</v>
      </c>
      <c r="H5534">
        <v>1.9629030000000001</v>
      </c>
      <c r="I5534">
        <v>11.33952</v>
      </c>
      <c r="J5534">
        <v>25.0427</v>
      </c>
      <c r="K5534">
        <v>3.805056</v>
      </c>
      <c r="L5534">
        <v>38.681319999999999</v>
      </c>
      <c r="M5534">
        <v>992.26769999999999</v>
      </c>
      <c r="N5534">
        <v>188.6713</v>
      </c>
      <c r="O5534" s="4">
        <f t="shared" si="86"/>
        <v>5533</v>
      </c>
    </row>
    <row r="5535" spans="1:15" x14ac:dyDescent="0.25">
      <c r="A5535" s="2">
        <v>43599.458981481483</v>
      </c>
      <c r="B5535">
        <v>62.170229999999997</v>
      </c>
      <c r="C5535">
        <v>0.833704</v>
      </c>
      <c r="D5535">
        <v>111.95959999999999</v>
      </c>
      <c r="E5535">
        <v>656.32749999999999</v>
      </c>
      <c r="F5535">
        <v>51.956699999999998</v>
      </c>
      <c r="G5535">
        <v>58.887720999999999</v>
      </c>
      <c r="H5535">
        <v>6.9310179999999999</v>
      </c>
      <c r="I5535">
        <v>16.061959999999999</v>
      </c>
      <c r="J5535">
        <v>23.2729</v>
      </c>
      <c r="K5535">
        <v>1.2597719999999999</v>
      </c>
      <c r="L5535">
        <v>42.768619999999999</v>
      </c>
      <c r="M5535">
        <v>992.80759999999998</v>
      </c>
      <c r="N5535">
        <v>202.42080000000001</v>
      </c>
      <c r="O5535" s="4">
        <f t="shared" si="86"/>
        <v>5534</v>
      </c>
    </row>
    <row r="5536" spans="1:15" x14ac:dyDescent="0.25">
      <c r="A5536" s="2">
        <v>43599.417314814818</v>
      </c>
      <c r="B5536">
        <v>79.840450000000004</v>
      </c>
      <c r="C5536">
        <v>0.83353699999999997</v>
      </c>
      <c r="D5536">
        <v>18.025320000000001</v>
      </c>
      <c r="E5536">
        <v>436.62970000000001</v>
      </c>
      <c r="F5536">
        <v>30.340779999999999</v>
      </c>
      <c r="G5536">
        <v>33.937047</v>
      </c>
      <c r="H5536">
        <v>3.5962619999999998</v>
      </c>
      <c r="I5536">
        <v>12.05968</v>
      </c>
      <c r="J5536">
        <v>20.107130000000002</v>
      </c>
      <c r="K5536">
        <v>1.197063</v>
      </c>
      <c r="L5536">
        <v>52.139719999999997</v>
      </c>
      <c r="M5536">
        <v>993.40880000000004</v>
      </c>
      <c r="N5536">
        <v>200.393</v>
      </c>
      <c r="O5536" s="4">
        <f t="shared" si="86"/>
        <v>5535</v>
      </c>
    </row>
    <row r="5537" spans="1:15" x14ac:dyDescent="0.25">
      <c r="A5537" s="2">
        <v>43599.375648148147</v>
      </c>
      <c r="B5537">
        <v>68.701859999999996</v>
      </c>
      <c r="C5537">
        <v>0.83378099999999999</v>
      </c>
      <c r="D5537">
        <v>17.39479</v>
      </c>
      <c r="E5537">
        <v>489.02460000000002</v>
      </c>
      <c r="F5537">
        <v>37.285260000000001</v>
      </c>
      <c r="G5537">
        <v>43.78622</v>
      </c>
      <c r="H5537">
        <v>6.5009610000000002</v>
      </c>
      <c r="I5537">
        <v>13.264670000000001</v>
      </c>
      <c r="J5537">
        <v>17.023980000000002</v>
      </c>
      <c r="K5537">
        <v>1.482934</v>
      </c>
      <c r="L5537">
        <v>64.367980000000003</v>
      </c>
      <c r="M5537">
        <v>993.45630000000006</v>
      </c>
      <c r="N5537">
        <v>178.59800000000001</v>
      </c>
      <c r="O5537" s="4">
        <f t="shared" si="86"/>
        <v>5536</v>
      </c>
    </row>
    <row r="5538" spans="1:15" x14ac:dyDescent="0.25">
      <c r="A5538" s="2">
        <v>43599.333981481483</v>
      </c>
      <c r="B5538">
        <v>54.932389999999998</v>
      </c>
      <c r="C5538">
        <v>0.83350400000000002</v>
      </c>
      <c r="D5538">
        <v>15.66779</v>
      </c>
      <c r="E5538">
        <v>749.89380000000006</v>
      </c>
      <c r="F5538">
        <v>47.302070000000001</v>
      </c>
      <c r="G5538">
        <v>54.541046999999999</v>
      </c>
      <c r="H5538">
        <v>7.2389729999999997</v>
      </c>
      <c r="I5538">
        <v>9.3435210000000009</v>
      </c>
      <c r="J5538">
        <v>15.752929999999999</v>
      </c>
      <c r="K5538">
        <v>1.710196</v>
      </c>
      <c r="L5538">
        <v>69.146090000000001</v>
      </c>
      <c r="M5538">
        <v>992.79489999999998</v>
      </c>
      <c r="N5538">
        <v>221.95949999999999</v>
      </c>
      <c r="O5538" s="4">
        <f t="shared" si="86"/>
        <v>5537</v>
      </c>
    </row>
    <row r="5539" spans="1:15" x14ac:dyDescent="0.25">
      <c r="A5539" s="2">
        <v>43599.292314814818</v>
      </c>
      <c r="B5539">
        <v>43.229640000000003</v>
      </c>
      <c r="C5539">
        <v>0.83319699999999997</v>
      </c>
      <c r="D5539">
        <v>16.5671</v>
      </c>
      <c r="E5539">
        <v>726.31560000000002</v>
      </c>
      <c r="I5539">
        <v>8.1697469999999992</v>
      </c>
      <c r="J5539">
        <v>15.105600000000001</v>
      </c>
      <c r="K5539">
        <v>0.66862699999999997</v>
      </c>
      <c r="L5539">
        <v>71.489639999999994</v>
      </c>
      <c r="M5539">
        <v>992.45920000000001</v>
      </c>
      <c r="N5539">
        <v>254.97059999999999</v>
      </c>
      <c r="O5539" s="4">
        <f t="shared" si="86"/>
        <v>5538</v>
      </c>
    </row>
    <row r="5540" spans="1:15" x14ac:dyDescent="0.25">
      <c r="A5540" s="2">
        <v>43599.250648148147</v>
      </c>
      <c r="B5540">
        <v>49.454050000000002</v>
      </c>
      <c r="C5540">
        <v>0.83317799999999997</v>
      </c>
      <c r="D5540">
        <v>15.387460000000001</v>
      </c>
      <c r="E5540">
        <v>543.66110000000003</v>
      </c>
      <c r="I5540">
        <v>9.5146569999999997</v>
      </c>
      <c r="J5540">
        <v>15.198040000000001</v>
      </c>
      <c r="K5540">
        <v>1.2549790000000001</v>
      </c>
      <c r="L5540">
        <v>70.930719999999994</v>
      </c>
      <c r="M5540">
        <v>992.63170000000002</v>
      </c>
      <c r="N5540">
        <v>175.60730000000001</v>
      </c>
      <c r="O5540" s="4">
        <f t="shared" si="86"/>
        <v>5539</v>
      </c>
    </row>
    <row r="5541" spans="1:15" x14ac:dyDescent="0.25">
      <c r="A5541" s="2">
        <v>43599.208981481483</v>
      </c>
      <c r="B5541">
        <v>35.488239999999998</v>
      </c>
      <c r="C5541">
        <v>0.83377400000000002</v>
      </c>
      <c r="D5541">
        <v>11.10065</v>
      </c>
      <c r="E5541">
        <v>841.69569999999999</v>
      </c>
      <c r="I5541">
        <v>11.301119999999999</v>
      </c>
      <c r="J5541">
        <v>15.30729</v>
      </c>
      <c r="K5541">
        <v>0.87447399999999997</v>
      </c>
      <c r="L5541">
        <v>70.811499999999995</v>
      </c>
      <c r="M5541">
        <v>992.32579999999996</v>
      </c>
      <c r="N5541">
        <v>191.00980000000001</v>
      </c>
      <c r="O5541" s="4">
        <f t="shared" si="86"/>
        <v>5540</v>
      </c>
    </row>
    <row r="5542" spans="1:15" x14ac:dyDescent="0.25">
      <c r="A5542" s="2">
        <v>43599.167314814818</v>
      </c>
      <c r="B5542">
        <v>44.988010000000003</v>
      </c>
      <c r="C5542">
        <v>0.83335300000000001</v>
      </c>
      <c r="D5542">
        <v>11.454000000000001</v>
      </c>
      <c r="E5542">
        <v>1255.242</v>
      </c>
      <c r="I5542">
        <v>9.7460430000000002</v>
      </c>
      <c r="J5542">
        <v>16.129930000000002</v>
      </c>
      <c r="K5542">
        <v>0.78097899999999998</v>
      </c>
      <c r="L5542">
        <v>67.019159999999999</v>
      </c>
      <c r="M5542">
        <v>992.78219999999999</v>
      </c>
      <c r="N5542">
        <v>143.68389999999999</v>
      </c>
      <c r="O5542" s="4">
        <f t="shared" si="86"/>
        <v>5541</v>
      </c>
    </row>
    <row r="5543" spans="1:15" x14ac:dyDescent="0.25">
      <c r="A5543" s="2">
        <v>43599.125648148147</v>
      </c>
      <c r="B5543">
        <v>39.064570000000003</v>
      </c>
      <c r="C5543">
        <v>0.83309999999999995</v>
      </c>
      <c r="D5543">
        <v>11.402950000000001</v>
      </c>
      <c r="E5543">
        <v>1309.6990000000001</v>
      </c>
      <c r="I5543">
        <v>11.301450000000001</v>
      </c>
      <c r="J5543">
        <v>16.736080000000001</v>
      </c>
      <c r="K5543">
        <v>1.32</v>
      </c>
      <c r="L5543">
        <v>64.981539999999995</v>
      </c>
      <c r="M5543">
        <v>993.19349999999997</v>
      </c>
      <c r="N5543">
        <v>158.8056</v>
      </c>
      <c r="O5543" s="4">
        <f t="shared" si="86"/>
        <v>5542</v>
      </c>
    </row>
    <row r="5544" spans="1:15" x14ac:dyDescent="0.25">
      <c r="A5544" s="2">
        <v>43599.083981481483</v>
      </c>
      <c r="B5544">
        <v>35.249020000000002</v>
      </c>
      <c r="C5544">
        <v>0.83383499999999999</v>
      </c>
      <c r="D5544">
        <v>12.265169999999999</v>
      </c>
      <c r="E5544">
        <v>1451.2059999999999</v>
      </c>
      <c r="I5544">
        <v>9.540025</v>
      </c>
      <c r="J5544">
        <v>17.35406</v>
      </c>
      <c r="K5544">
        <v>1.2584029999999999</v>
      </c>
      <c r="L5544">
        <v>63.021569999999997</v>
      </c>
      <c r="M5544">
        <v>993.47109999999998</v>
      </c>
      <c r="N5544">
        <v>153.76329999999999</v>
      </c>
      <c r="O5544" s="4">
        <f t="shared" si="86"/>
        <v>5543</v>
      </c>
    </row>
    <row r="5545" spans="1:15" x14ac:dyDescent="0.25">
      <c r="A5545" s="2">
        <v>43599.042314814818</v>
      </c>
      <c r="B5545">
        <v>45.350540000000002</v>
      </c>
      <c r="C5545">
        <v>0.83377500000000004</v>
      </c>
      <c r="D5545">
        <v>13.17408</v>
      </c>
      <c r="E5545">
        <v>1242.838</v>
      </c>
      <c r="J5545">
        <v>18.350210000000001</v>
      </c>
      <c r="K5545">
        <v>1.6973050000000001</v>
      </c>
      <c r="L5545">
        <v>59.78454</v>
      </c>
      <c r="M5545">
        <v>993.82169999999996</v>
      </c>
      <c r="N5545">
        <v>145.5943</v>
      </c>
      <c r="O5545" s="4">
        <f t="shared" si="86"/>
        <v>5544</v>
      </c>
    </row>
    <row r="5546" spans="1:15" x14ac:dyDescent="0.25">
      <c r="A5546" s="2">
        <v>43599.000648148147</v>
      </c>
      <c r="B5546">
        <v>45.106670000000001</v>
      </c>
      <c r="C5546">
        <v>0.83371899999999999</v>
      </c>
      <c r="D5546">
        <v>14.317959999999999</v>
      </c>
      <c r="E5546">
        <v>1215.24</v>
      </c>
      <c r="I5546">
        <v>13.13782</v>
      </c>
      <c r="J5546">
        <v>19.18008</v>
      </c>
      <c r="K5546">
        <v>2.6043479999999999</v>
      </c>
      <c r="L5546">
        <v>58.032260000000001</v>
      </c>
      <c r="M5546">
        <v>994.21389999999997</v>
      </c>
      <c r="N5546">
        <v>178.23140000000001</v>
      </c>
      <c r="O5546" s="4">
        <f t="shared" si="86"/>
        <v>5545</v>
      </c>
    </row>
    <row r="5547" spans="1:15" x14ac:dyDescent="0.25">
      <c r="A5547" s="2">
        <v>43598.958981481483</v>
      </c>
      <c r="B5547">
        <v>52.37988</v>
      </c>
      <c r="C5547">
        <v>0.83369899999999997</v>
      </c>
      <c r="D5547">
        <v>14.91342</v>
      </c>
      <c r="E5547">
        <v>1333.076</v>
      </c>
      <c r="F5547">
        <v>41.644500000000001</v>
      </c>
      <c r="G5547">
        <v>43.954785000000001</v>
      </c>
      <c r="H5547">
        <v>2.3102809999999998</v>
      </c>
      <c r="I5547">
        <v>12.911670000000001</v>
      </c>
      <c r="J5547">
        <v>20.369440000000001</v>
      </c>
      <c r="K5547">
        <v>1.522958</v>
      </c>
      <c r="L5547">
        <v>54.801549999999999</v>
      </c>
      <c r="M5547">
        <v>993.80769999999995</v>
      </c>
      <c r="N5547">
        <v>152.0958</v>
      </c>
      <c r="O5547" s="4">
        <f t="shared" si="86"/>
        <v>5546</v>
      </c>
    </row>
    <row r="5548" spans="1:15" x14ac:dyDescent="0.25">
      <c r="A5548" s="2">
        <v>43598.917314814818</v>
      </c>
      <c r="B5548">
        <v>61.001109999999997</v>
      </c>
      <c r="C5548">
        <v>0.83358399999999999</v>
      </c>
      <c r="D5548">
        <v>16.142710000000001</v>
      </c>
      <c r="E5548">
        <v>1448.6610000000001</v>
      </c>
      <c r="F5548">
        <v>44.406019999999998</v>
      </c>
      <c r="G5548">
        <v>46.705553999999999</v>
      </c>
      <c r="H5548">
        <v>2.2995329999999998</v>
      </c>
      <c r="I5548">
        <v>10.52331</v>
      </c>
      <c r="J5548">
        <v>21.959350000000001</v>
      </c>
      <c r="K5548">
        <v>1.4503520000000001</v>
      </c>
      <c r="L5548">
        <v>49.212800000000001</v>
      </c>
      <c r="M5548">
        <v>993.6771</v>
      </c>
      <c r="N5548">
        <v>161.69059999999999</v>
      </c>
      <c r="O5548" s="4">
        <f t="shared" si="86"/>
        <v>5547</v>
      </c>
    </row>
    <row r="5549" spans="1:15" x14ac:dyDescent="0.25">
      <c r="A5549" s="2">
        <v>43598.875648148147</v>
      </c>
      <c r="B5549">
        <v>46.250529999999998</v>
      </c>
      <c r="C5549">
        <v>0.83277999999999996</v>
      </c>
      <c r="D5549">
        <v>17.704229999999999</v>
      </c>
      <c r="E5549">
        <v>1485.1410000000001</v>
      </c>
      <c r="F5549">
        <v>50.29045</v>
      </c>
      <c r="G5549">
        <v>52.404654999999998</v>
      </c>
      <c r="H5549">
        <v>2.1142080000000001</v>
      </c>
      <c r="I5549">
        <v>12.593769999999999</v>
      </c>
      <c r="J5549">
        <v>23.526440000000001</v>
      </c>
      <c r="K5549">
        <v>1.1821379999999999</v>
      </c>
      <c r="L5549">
        <v>45.447960000000002</v>
      </c>
      <c r="M5549">
        <v>993.16499999999996</v>
      </c>
      <c r="N5549">
        <v>132.54990000000001</v>
      </c>
      <c r="O5549" s="4">
        <f t="shared" si="86"/>
        <v>5548</v>
      </c>
    </row>
    <row r="5550" spans="1:15" x14ac:dyDescent="0.25">
      <c r="A5550" s="2">
        <v>43598.833981481483</v>
      </c>
      <c r="B5550">
        <v>43.728409999999997</v>
      </c>
      <c r="C5550">
        <v>0.83266799999999996</v>
      </c>
      <c r="D5550">
        <v>14.0679</v>
      </c>
      <c r="E5550">
        <v>1606.713</v>
      </c>
      <c r="F5550">
        <v>46.748069999999998</v>
      </c>
      <c r="G5550">
        <v>49.582552</v>
      </c>
      <c r="H5550">
        <v>2.8344860000000001</v>
      </c>
      <c r="I5550">
        <v>14.00342</v>
      </c>
      <c r="J5550">
        <v>25.598880000000001</v>
      </c>
      <c r="K5550">
        <v>1.0133890000000001</v>
      </c>
      <c r="L5550">
        <v>38.458300000000001</v>
      </c>
      <c r="M5550">
        <v>992.53880000000004</v>
      </c>
      <c r="N5550">
        <v>264.21899999999999</v>
      </c>
      <c r="O5550" s="4">
        <f t="shared" si="86"/>
        <v>5549</v>
      </c>
    </row>
    <row r="5551" spans="1:15" x14ac:dyDescent="0.25">
      <c r="A5551" s="2">
        <v>43598.792314814818</v>
      </c>
      <c r="B5551">
        <v>31.010899999999999</v>
      </c>
      <c r="C5551">
        <v>0.83267899999999995</v>
      </c>
      <c r="D5551">
        <v>12.881919999999999</v>
      </c>
      <c r="E5551">
        <v>1292.6859999999999</v>
      </c>
      <c r="F5551">
        <v>36.524850000000001</v>
      </c>
      <c r="G5551">
        <v>39.014927999999998</v>
      </c>
      <c r="H5551">
        <v>2.490075</v>
      </c>
      <c r="I5551">
        <v>13.350860000000001</v>
      </c>
      <c r="J5551">
        <v>27.528449999999999</v>
      </c>
      <c r="K5551">
        <v>1.7553700000000001</v>
      </c>
      <c r="L5551">
        <v>33.599440000000001</v>
      </c>
      <c r="M5551">
        <v>992.27829999999994</v>
      </c>
      <c r="N5551">
        <v>263.82150000000001</v>
      </c>
      <c r="O5551" s="4">
        <f t="shared" si="86"/>
        <v>5550</v>
      </c>
    </row>
    <row r="5552" spans="1:15" x14ac:dyDescent="0.25">
      <c r="A5552" s="2">
        <v>43598.750648148147</v>
      </c>
      <c r="B5552">
        <v>26.737639999999999</v>
      </c>
      <c r="C5552">
        <v>0.83296300000000001</v>
      </c>
      <c r="D5552">
        <v>12.671390000000001</v>
      </c>
      <c r="E5552">
        <v>1191.903</v>
      </c>
      <c r="F5552">
        <v>40.641759999999998</v>
      </c>
      <c r="G5552">
        <v>45.093966999999999</v>
      </c>
      <c r="H5552">
        <v>4.4522050000000002</v>
      </c>
      <c r="I5552">
        <v>14.620200000000001</v>
      </c>
      <c r="J5552">
        <v>28.106030000000001</v>
      </c>
      <c r="K5552">
        <v>2.4063110000000001</v>
      </c>
      <c r="L5552">
        <v>29.244599999999998</v>
      </c>
      <c r="M5552">
        <v>992.39</v>
      </c>
      <c r="N5552">
        <v>242.46979999999999</v>
      </c>
      <c r="O5552" s="4">
        <f t="shared" si="86"/>
        <v>5551</v>
      </c>
    </row>
    <row r="5553" spans="1:15" x14ac:dyDescent="0.25">
      <c r="A5553" s="2">
        <v>43598.708981481483</v>
      </c>
      <c r="B5553">
        <v>37.734679999999997</v>
      </c>
      <c r="C5553">
        <v>0.83279000000000003</v>
      </c>
      <c r="D5553">
        <v>11.929360000000001</v>
      </c>
      <c r="E5553">
        <v>1052.604</v>
      </c>
      <c r="F5553">
        <v>31.794280000000001</v>
      </c>
      <c r="G5553">
        <v>36.481926999999999</v>
      </c>
      <c r="H5553">
        <v>4.687646</v>
      </c>
      <c r="I5553">
        <v>14.4582</v>
      </c>
      <c r="J5553">
        <v>28.29092</v>
      </c>
      <c r="K5553">
        <v>2.683799</v>
      </c>
      <c r="L5553">
        <v>25.7852</v>
      </c>
      <c r="M5553">
        <v>992.58979999999997</v>
      </c>
      <c r="N5553">
        <v>233.07679999999999</v>
      </c>
      <c r="O5553" s="4">
        <f t="shared" si="86"/>
        <v>5552</v>
      </c>
    </row>
    <row r="5554" spans="1:15" x14ac:dyDescent="0.25">
      <c r="A5554" s="2">
        <v>43598.667314814818</v>
      </c>
      <c r="B5554">
        <v>48.207090000000001</v>
      </c>
      <c r="C5554">
        <v>0.832704</v>
      </c>
      <c r="D5554">
        <v>12.715350000000001</v>
      </c>
      <c r="E5554">
        <v>1101.114</v>
      </c>
      <c r="F5554">
        <v>20.256489999999999</v>
      </c>
      <c r="G5554">
        <v>22.921827</v>
      </c>
      <c r="H5554">
        <v>2.6653349999999998</v>
      </c>
      <c r="I5554">
        <v>17.629339999999999</v>
      </c>
      <c r="J5554">
        <v>28.68553</v>
      </c>
      <c r="K5554">
        <v>1.9974719999999999</v>
      </c>
      <c r="L5554">
        <v>19.31671</v>
      </c>
      <c r="M5554">
        <v>992.81989999999996</v>
      </c>
      <c r="N5554">
        <v>180.82300000000001</v>
      </c>
      <c r="O5554" s="4">
        <f t="shared" si="86"/>
        <v>5553</v>
      </c>
    </row>
    <row r="5555" spans="1:15" x14ac:dyDescent="0.25">
      <c r="A5555" s="2">
        <v>43598.625648148147</v>
      </c>
      <c r="B5555">
        <v>38.243600000000001</v>
      </c>
      <c r="C5555">
        <v>0.83389899999999995</v>
      </c>
      <c r="E5555">
        <v>1268.0429999999999</v>
      </c>
      <c r="F5555">
        <v>80.18853</v>
      </c>
      <c r="G5555">
        <v>95.337128000000007</v>
      </c>
      <c r="H5555">
        <v>15.1486</v>
      </c>
      <c r="I5555">
        <v>13.762969999999999</v>
      </c>
      <c r="J5555">
        <v>27.813590000000001</v>
      </c>
      <c r="K5555">
        <v>1.7133050000000001</v>
      </c>
      <c r="L5555">
        <v>24.634170000000001</v>
      </c>
      <c r="M5555">
        <v>993.26469999999995</v>
      </c>
      <c r="N5555">
        <v>170.95099999999999</v>
      </c>
      <c r="O5555" s="4">
        <f t="shared" si="86"/>
        <v>5554</v>
      </c>
    </row>
    <row r="5556" spans="1:15" x14ac:dyDescent="0.25">
      <c r="A5556" s="2">
        <v>43598.583981481483</v>
      </c>
      <c r="B5556">
        <v>38.580150000000003</v>
      </c>
      <c r="C5556">
        <v>0.83269000000000004</v>
      </c>
      <c r="D5556">
        <v>95.231750000000005</v>
      </c>
      <c r="E5556">
        <v>1364.8430000000001</v>
      </c>
      <c r="F5556">
        <v>41.758760000000002</v>
      </c>
      <c r="G5556">
        <v>48.033383000000001</v>
      </c>
      <c r="H5556">
        <v>6.2746240000000002</v>
      </c>
      <c r="I5556">
        <v>16.782319999999999</v>
      </c>
      <c r="J5556">
        <v>26.584669999999999</v>
      </c>
      <c r="K5556">
        <v>1.7313639999999999</v>
      </c>
      <c r="L5556">
        <v>29.356120000000001</v>
      </c>
      <c r="M5556">
        <v>993.83720000000005</v>
      </c>
      <c r="N5556">
        <v>196.2405</v>
      </c>
      <c r="O5556" s="4">
        <f t="shared" si="86"/>
        <v>5555</v>
      </c>
    </row>
    <row r="5557" spans="1:15" x14ac:dyDescent="0.25">
      <c r="A5557" s="2">
        <v>43598.542314814818</v>
      </c>
      <c r="B5557">
        <v>54.584820000000001</v>
      </c>
      <c r="C5557">
        <v>0.83257599999999998</v>
      </c>
      <c r="D5557">
        <v>54.928359999999998</v>
      </c>
      <c r="E5557">
        <v>999.95010000000002</v>
      </c>
      <c r="F5557">
        <v>34.028129999999997</v>
      </c>
      <c r="G5557">
        <v>38.870825000000004</v>
      </c>
      <c r="H5557">
        <v>4.8426920000000004</v>
      </c>
      <c r="I5557">
        <v>13.185589999999999</v>
      </c>
      <c r="J5557">
        <v>25.29185</v>
      </c>
      <c r="K5557">
        <v>1.460674</v>
      </c>
      <c r="L5557">
        <v>33.70534</v>
      </c>
      <c r="M5557">
        <v>994.43640000000005</v>
      </c>
      <c r="N5557">
        <v>207.3553</v>
      </c>
      <c r="O5557" s="4">
        <f t="shared" si="86"/>
        <v>5556</v>
      </c>
    </row>
    <row r="5558" spans="1:15" x14ac:dyDescent="0.25">
      <c r="A5558" s="2">
        <v>43598.500648148147</v>
      </c>
      <c r="B5558">
        <v>50.697099999999999</v>
      </c>
      <c r="C5558">
        <v>0.83257800000000004</v>
      </c>
      <c r="D5558">
        <v>72.460620000000006</v>
      </c>
      <c r="E5558">
        <v>1120.519</v>
      </c>
      <c r="F5558">
        <v>39.474310000000003</v>
      </c>
      <c r="G5558">
        <v>45.453197000000003</v>
      </c>
      <c r="H5558">
        <v>5.978885</v>
      </c>
      <c r="I5558">
        <v>13.901870000000001</v>
      </c>
      <c r="J5558">
        <v>23.65972</v>
      </c>
      <c r="K5558">
        <v>1.1838029999999999</v>
      </c>
      <c r="L5558">
        <v>35.895069999999997</v>
      </c>
      <c r="M5558">
        <v>994.5317</v>
      </c>
      <c r="N5558">
        <v>206.3253</v>
      </c>
      <c r="O5558" s="4">
        <f t="shared" si="86"/>
        <v>5557</v>
      </c>
    </row>
    <row r="5559" spans="1:15" x14ac:dyDescent="0.25">
      <c r="A5559" s="2">
        <v>43598.458981481483</v>
      </c>
      <c r="B5559">
        <v>65.300179999999997</v>
      </c>
      <c r="C5559">
        <v>0.83267400000000003</v>
      </c>
      <c r="D5559">
        <v>113.3283</v>
      </c>
      <c r="E5559">
        <v>1199.6030000000001</v>
      </c>
      <c r="F5559">
        <v>50.696480000000001</v>
      </c>
      <c r="G5559">
        <v>59.151921000000002</v>
      </c>
      <c r="H5559">
        <v>8.4554379999999991</v>
      </c>
      <c r="I5559">
        <v>12.50155</v>
      </c>
      <c r="J5559">
        <v>21.723769999999998</v>
      </c>
      <c r="K5559">
        <v>1.1142049999999999</v>
      </c>
      <c r="L5559">
        <v>38.860619999999997</v>
      </c>
      <c r="M5559">
        <v>994.53610000000003</v>
      </c>
      <c r="N5559">
        <v>207.10550000000001</v>
      </c>
      <c r="O5559" s="4">
        <f t="shared" si="86"/>
        <v>5558</v>
      </c>
    </row>
    <row r="5560" spans="1:15" x14ac:dyDescent="0.25">
      <c r="A5560" s="2">
        <v>43598.417314814818</v>
      </c>
      <c r="B5560">
        <v>85.962720000000004</v>
      </c>
      <c r="C5560">
        <v>0.832623</v>
      </c>
      <c r="D5560">
        <v>24.670030000000001</v>
      </c>
      <c r="E5560">
        <v>1309.04</v>
      </c>
      <c r="F5560">
        <v>39.721490000000003</v>
      </c>
      <c r="G5560">
        <v>46.182980999999998</v>
      </c>
      <c r="H5560">
        <v>6.4614880000000001</v>
      </c>
      <c r="I5560">
        <v>10.328709999999999</v>
      </c>
      <c r="J5560">
        <v>19.26615</v>
      </c>
      <c r="K5560">
        <v>1.5818049999999999</v>
      </c>
      <c r="L5560">
        <v>46.862769999999998</v>
      </c>
      <c r="M5560">
        <v>994.61019999999996</v>
      </c>
      <c r="N5560">
        <v>231.11850000000001</v>
      </c>
      <c r="O5560" s="4">
        <f t="shared" si="86"/>
        <v>5559</v>
      </c>
    </row>
    <row r="5561" spans="1:15" x14ac:dyDescent="0.25">
      <c r="A5561" s="2">
        <v>43598.375648148147</v>
      </c>
      <c r="B5561">
        <v>58.774239999999999</v>
      </c>
      <c r="C5561">
        <v>0.83270299999999997</v>
      </c>
      <c r="D5561">
        <v>23.15775</v>
      </c>
      <c r="E5561">
        <v>1367.7059999999999</v>
      </c>
      <c r="F5561">
        <v>61.087980000000002</v>
      </c>
      <c r="G5561">
        <v>75.229799999999997</v>
      </c>
      <c r="H5561">
        <v>14.141819999999999</v>
      </c>
      <c r="I5561">
        <v>10.38733</v>
      </c>
      <c r="J5561">
        <v>17.235060000000001</v>
      </c>
      <c r="K5561">
        <v>1.192598</v>
      </c>
      <c r="L5561">
        <v>52.770670000000003</v>
      </c>
      <c r="M5561">
        <v>994.38279999999997</v>
      </c>
      <c r="N5561">
        <v>236.31700000000001</v>
      </c>
      <c r="O5561" s="4">
        <f t="shared" si="86"/>
        <v>5560</v>
      </c>
    </row>
    <row r="5562" spans="1:15" x14ac:dyDescent="0.25">
      <c r="A5562" s="2">
        <v>43598.333981481483</v>
      </c>
      <c r="B5562">
        <v>45.051830000000002</v>
      </c>
      <c r="C5562">
        <v>0.83256200000000002</v>
      </c>
      <c r="D5562">
        <v>30.460100000000001</v>
      </c>
      <c r="E5562">
        <v>1542.42</v>
      </c>
      <c r="F5562">
        <v>65.388459999999995</v>
      </c>
      <c r="G5562">
        <v>79.242514</v>
      </c>
      <c r="H5562">
        <v>13.85406</v>
      </c>
      <c r="I5562">
        <v>7.9091100000000001</v>
      </c>
      <c r="J5562">
        <v>16.13119</v>
      </c>
      <c r="K5562">
        <v>0.68377600000000005</v>
      </c>
      <c r="L5562">
        <v>58.224330000000002</v>
      </c>
      <c r="M5562">
        <v>993.99929999999995</v>
      </c>
      <c r="N5562">
        <v>249.828</v>
      </c>
      <c r="O5562" s="4">
        <f t="shared" si="86"/>
        <v>5561</v>
      </c>
    </row>
    <row r="5563" spans="1:15" x14ac:dyDescent="0.25">
      <c r="A5563" s="2">
        <v>43598.292314814818</v>
      </c>
      <c r="B5563">
        <v>33.89584</v>
      </c>
      <c r="C5563">
        <v>0.83278200000000002</v>
      </c>
      <c r="D5563">
        <v>18.422219999999999</v>
      </c>
      <c r="E5563">
        <v>1081.502</v>
      </c>
      <c r="F5563">
        <v>28.717659999999999</v>
      </c>
      <c r="G5563">
        <v>30.958743999999999</v>
      </c>
      <c r="H5563">
        <v>2.2410809999999999</v>
      </c>
      <c r="I5563">
        <v>8.3972490000000004</v>
      </c>
      <c r="J5563">
        <v>13.27139</v>
      </c>
      <c r="K5563">
        <v>0.29390899999999998</v>
      </c>
      <c r="L5563">
        <v>66.827619999999996</v>
      </c>
      <c r="M5563">
        <v>993.86440000000005</v>
      </c>
      <c r="N5563">
        <v>198.08359999999999</v>
      </c>
      <c r="O5563" s="4">
        <f t="shared" si="86"/>
        <v>5562</v>
      </c>
    </row>
    <row r="5564" spans="1:15" x14ac:dyDescent="0.25">
      <c r="A5564" s="2">
        <v>43598.250648148147</v>
      </c>
      <c r="B5564">
        <v>45.066429999999997</v>
      </c>
      <c r="C5564">
        <v>0.83278200000000002</v>
      </c>
      <c r="D5564">
        <v>18.310770000000002</v>
      </c>
      <c r="E5564">
        <v>1138.855</v>
      </c>
      <c r="I5564">
        <v>10.484209999999999</v>
      </c>
      <c r="J5564">
        <v>13.084849999999999</v>
      </c>
      <c r="K5564">
        <v>0.55063099999999998</v>
      </c>
      <c r="L5564">
        <v>65.915989999999994</v>
      </c>
      <c r="M5564">
        <v>993.71199999999999</v>
      </c>
      <c r="N5564">
        <v>116.25109999999999</v>
      </c>
      <c r="O5564" s="4">
        <f t="shared" si="86"/>
        <v>5563</v>
      </c>
    </row>
    <row r="5565" spans="1:15" x14ac:dyDescent="0.25">
      <c r="A5565" s="2">
        <v>43598.208981481483</v>
      </c>
      <c r="B5565">
        <v>45.508980000000001</v>
      </c>
      <c r="C5565">
        <v>0.83293600000000001</v>
      </c>
      <c r="D5565">
        <v>24.915299999999998</v>
      </c>
      <c r="E5565">
        <v>1461.789</v>
      </c>
      <c r="F5565">
        <v>47.499830000000003</v>
      </c>
      <c r="G5565">
        <v>49.775764000000002</v>
      </c>
      <c r="H5565">
        <v>2.2759320000000001</v>
      </c>
      <c r="I5565">
        <v>7.701301</v>
      </c>
      <c r="J5565">
        <v>13.61734</v>
      </c>
      <c r="K5565">
        <v>0.48349700000000001</v>
      </c>
      <c r="L5565">
        <v>64.144199999999998</v>
      </c>
      <c r="M5565">
        <v>993.79780000000005</v>
      </c>
      <c r="N5565">
        <v>171.41679999999999</v>
      </c>
      <c r="O5565" s="4">
        <f t="shared" si="86"/>
        <v>5564</v>
      </c>
    </row>
    <row r="5566" spans="1:15" x14ac:dyDescent="0.25">
      <c r="A5566" s="2">
        <v>43598.167314814818</v>
      </c>
      <c r="B5566">
        <v>49.658659999999998</v>
      </c>
      <c r="C5566">
        <v>0.83281300000000003</v>
      </c>
      <c r="D5566">
        <v>23.220939999999999</v>
      </c>
      <c r="E5566">
        <v>367.10919999999999</v>
      </c>
      <c r="F5566">
        <v>44.84234</v>
      </c>
      <c r="G5566">
        <v>49.153168000000001</v>
      </c>
      <c r="H5566">
        <v>4.3108300000000002</v>
      </c>
      <c r="I5566">
        <v>12.368080000000001</v>
      </c>
      <c r="J5566">
        <v>14.70955</v>
      </c>
      <c r="K5566">
        <v>0.75547799999999998</v>
      </c>
      <c r="L5566">
        <v>58.721769999999999</v>
      </c>
      <c r="M5566">
        <v>994.12350000000004</v>
      </c>
      <c r="N5566">
        <v>160.39609999999999</v>
      </c>
      <c r="O5566" s="4">
        <f t="shared" si="86"/>
        <v>5565</v>
      </c>
    </row>
    <row r="5567" spans="1:15" x14ac:dyDescent="0.25">
      <c r="A5567" s="2">
        <v>43598.125648148147</v>
      </c>
      <c r="B5567">
        <v>40.190779999999997</v>
      </c>
      <c r="C5567">
        <v>0.83283399999999996</v>
      </c>
      <c r="D5567">
        <v>26.180299999999999</v>
      </c>
      <c r="E5567">
        <v>95.287700000000001</v>
      </c>
      <c r="F5567">
        <v>56.494750000000003</v>
      </c>
      <c r="G5567">
        <v>57.836499000000003</v>
      </c>
      <c r="H5567">
        <v>1.3417479999999999</v>
      </c>
      <c r="I5567">
        <v>8.4665850000000002</v>
      </c>
      <c r="J5567">
        <v>15.0121</v>
      </c>
      <c r="K5567">
        <v>0.62151900000000004</v>
      </c>
      <c r="L5567">
        <v>56.346130000000002</v>
      </c>
      <c r="M5567">
        <v>994.31690000000003</v>
      </c>
      <c r="N5567">
        <v>177.56960000000001</v>
      </c>
      <c r="O5567" s="4">
        <f t="shared" si="86"/>
        <v>5566</v>
      </c>
    </row>
    <row r="5568" spans="1:15" x14ac:dyDescent="0.25">
      <c r="A5568" s="2">
        <v>43598.083981481483</v>
      </c>
      <c r="B5568">
        <v>43.919739999999997</v>
      </c>
      <c r="C5568">
        <v>0.83250000000000002</v>
      </c>
      <c r="D5568">
        <v>32.131749999999997</v>
      </c>
      <c r="E5568">
        <v>186.73869999999999</v>
      </c>
      <c r="F5568">
        <v>42.381689999999999</v>
      </c>
      <c r="G5568">
        <v>44.135326999999997</v>
      </c>
      <c r="H5568">
        <v>1.753636</v>
      </c>
      <c r="I5568">
        <v>17.65277</v>
      </c>
      <c r="J5568">
        <v>16.40907</v>
      </c>
      <c r="K5568">
        <v>0.58926100000000003</v>
      </c>
      <c r="L5568">
        <v>49.292749999999998</v>
      </c>
      <c r="M5568">
        <v>994.55650000000003</v>
      </c>
      <c r="N5568">
        <v>130.40450000000001</v>
      </c>
      <c r="O5568" s="4">
        <f t="shared" si="86"/>
        <v>5567</v>
      </c>
    </row>
    <row r="5569" spans="1:15" x14ac:dyDescent="0.25">
      <c r="A5569" s="2">
        <v>43598.042314814818</v>
      </c>
      <c r="B5569">
        <v>44.105550000000001</v>
      </c>
      <c r="C5569">
        <v>0.83288899999999999</v>
      </c>
      <c r="D5569">
        <v>63.433770000000003</v>
      </c>
      <c r="E5569">
        <v>14.915660000000001</v>
      </c>
      <c r="F5569">
        <v>56.921669999999999</v>
      </c>
      <c r="G5569">
        <v>60.051569999999998</v>
      </c>
      <c r="H5569">
        <v>3.1298970000000002</v>
      </c>
      <c r="J5569">
        <v>16.82827</v>
      </c>
      <c r="K5569">
        <v>0.90210999999999997</v>
      </c>
      <c r="L5569">
        <v>48.253590000000003</v>
      </c>
      <c r="M5569">
        <v>994.96860000000004</v>
      </c>
      <c r="N5569">
        <v>98.765119999999996</v>
      </c>
      <c r="O5569" s="4">
        <f t="shared" si="86"/>
        <v>5568</v>
      </c>
    </row>
    <row r="5570" spans="1:15" x14ac:dyDescent="0.25">
      <c r="A5570" s="2">
        <v>43598.000648148147</v>
      </c>
      <c r="B5570">
        <v>45.67109</v>
      </c>
      <c r="C5570">
        <v>0.83298899999999998</v>
      </c>
      <c r="D5570">
        <v>147.57910000000001</v>
      </c>
      <c r="F5570">
        <v>97.526889999999995</v>
      </c>
      <c r="G5570">
        <v>102.547595</v>
      </c>
      <c r="H5570">
        <v>5.0207090000000001</v>
      </c>
      <c r="I5570">
        <v>7.1947390000000002</v>
      </c>
      <c r="J5570">
        <v>17.977709999999998</v>
      </c>
      <c r="K5570">
        <v>1.2767280000000001</v>
      </c>
      <c r="L5570">
        <v>43.942599999999999</v>
      </c>
      <c r="M5570">
        <v>995.14739999999995</v>
      </c>
      <c r="N5570">
        <v>119.4076</v>
      </c>
      <c r="O5570" s="4">
        <f t="shared" si="86"/>
        <v>5569</v>
      </c>
    </row>
    <row r="5571" spans="1:15" x14ac:dyDescent="0.25">
      <c r="A5571" s="2">
        <v>43597.958981481483</v>
      </c>
      <c r="B5571">
        <v>47.416629999999998</v>
      </c>
      <c r="C5571">
        <v>0.83245499999999995</v>
      </c>
      <c r="D5571">
        <v>160.62870000000001</v>
      </c>
      <c r="E5571">
        <v>67.630650000000003</v>
      </c>
      <c r="F5571">
        <v>105.3325</v>
      </c>
      <c r="G5571">
        <v>112.660297</v>
      </c>
      <c r="H5571">
        <v>7.3278460000000001</v>
      </c>
      <c r="I5571">
        <v>9.0743720000000003</v>
      </c>
      <c r="J5571">
        <v>18.91966</v>
      </c>
      <c r="K5571">
        <v>1.475983</v>
      </c>
      <c r="L5571">
        <v>41.174160000000001</v>
      </c>
      <c r="M5571">
        <v>995.27160000000003</v>
      </c>
      <c r="N5571">
        <v>93.396060000000006</v>
      </c>
      <c r="O5571" s="4">
        <f t="shared" si="86"/>
        <v>5570</v>
      </c>
    </row>
    <row r="5572" spans="1:15" x14ac:dyDescent="0.25">
      <c r="A5572" s="2">
        <v>43597.917314814818</v>
      </c>
      <c r="B5572">
        <v>21.323309999999999</v>
      </c>
      <c r="C5572">
        <v>0.832866</v>
      </c>
      <c r="D5572">
        <v>112.87520000000001</v>
      </c>
      <c r="E5572">
        <v>20.487010000000001</v>
      </c>
      <c r="F5572">
        <v>67.982209999999995</v>
      </c>
      <c r="G5572">
        <v>70.861343000000005</v>
      </c>
      <c r="H5572">
        <v>2.8791340000000001</v>
      </c>
      <c r="I5572">
        <v>9.9125130000000006</v>
      </c>
      <c r="J5572">
        <v>19.94314</v>
      </c>
      <c r="K5572">
        <v>1.6628849999999999</v>
      </c>
      <c r="L5572">
        <v>39.941040000000001</v>
      </c>
      <c r="M5572">
        <v>995.30769999999995</v>
      </c>
      <c r="N5572">
        <v>114.11060000000001</v>
      </c>
      <c r="O5572" s="4">
        <f t="shared" ref="O5572:O5635" si="87">O5571+1</f>
        <v>5571</v>
      </c>
    </row>
    <row r="5573" spans="1:15" x14ac:dyDescent="0.25">
      <c r="A5573" s="2">
        <v>43597.875648148147</v>
      </c>
      <c r="B5573">
        <v>13.28241</v>
      </c>
      <c r="C5573">
        <v>0.83279300000000001</v>
      </c>
      <c r="D5573">
        <v>22.62087</v>
      </c>
      <c r="E5573">
        <v>108.875</v>
      </c>
      <c r="F5573">
        <v>36.308819999999997</v>
      </c>
      <c r="G5573">
        <v>38.344180999999999</v>
      </c>
      <c r="H5573">
        <v>2.035358</v>
      </c>
      <c r="I5573">
        <v>11.43127</v>
      </c>
      <c r="J5573">
        <v>21.953790000000001</v>
      </c>
      <c r="K5573">
        <v>1.148876</v>
      </c>
      <c r="L5573">
        <v>33.980339999999998</v>
      </c>
      <c r="M5573">
        <v>994.97889999999995</v>
      </c>
      <c r="N5573">
        <v>169.79920000000001</v>
      </c>
      <c r="O5573" s="4">
        <f t="shared" si="87"/>
        <v>5572</v>
      </c>
    </row>
    <row r="5574" spans="1:15" x14ac:dyDescent="0.25">
      <c r="A5574" s="2">
        <v>43597.833981481483</v>
      </c>
      <c r="B5574">
        <v>14.45584</v>
      </c>
      <c r="C5574">
        <v>0.83283099999999999</v>
      </c>
      <c r="D5574">
        <v>8.6038809999999994</v>
      </c>
      <c r="E5574">
        <v>101.6806</v>
      </c>
      <c r="F5574">
        <v>42.582329999999999</v>
      </c>
      <c r="G5574">
        <v>46.542231000000001</v>
      </c>
      <c r="H5574">
        <v>3.959902</v>
      </c>
      <c r="I5574">
        <v>11.675050000000001</v>
      </c>
      <c r="J5574">
        <v>23.975560000000002</v>
      </c>
      <c r="K5574">
        <v>1.5395479999999999</v>
      </c>
      <c r="L5574">
        <v>30.538979999999999</v>
      </c>
      <c r="M5574">
        <v>994.74720000000002</v>
      </c>
      <c r="N5574">
        <v>244.02969999999999</v>
      </c>
      <c r="O5574" s="4">
        <f t="shared" si="87"/>
        <v>5573</v>
      </c>
    </row>
    <row r="5575" spans="1:15" x14ac:dyDescent="0.25">
      <c r="A5575" s="2">
        <v>43597.792314814818</v>
      </c>
      <c r="B5575">
        <v>9.4497140000000002</v>
      </c>
      <c r="C5575">
        <v>0.83360199999999995</v>
      </c>
      <c r="D5575">
        <v>8.1825060000000001</v>
      </c>
      <c r="E5575">
        <v>268.47109999999998</v>
      </c>
      <c r="F5575">
        <v>30.66958</v>
      </c>
      <c r="G5575">
        <v>34.570329999999998</v>
      </c>
      <c r="H5575">
        <v>3.9007480000000001</v>
      </c>
      <c r="I5575">
        <v>13.52047</v>
      </c>
      <c r="J5575">
        <v>25.11185</v>
      </c>
      <c r="K5575">
        <v>2.4062060000000001</v>
      </c>
      <c r="L5575">
        <v>27.447669999999999</v>
      </c>
      <c r="M5575">
        <v>994.93769999999995</v>
      </c>
      <c r="N5575">
        <v>248.89850000000001</v>
      </c>
      <c r="O5575" s="4">
        <f t="shared" si="87"/>
        <v>5574</v>
      </c>
    </row>
    <row r="5576" spans="1:15" x14ac:dyDescent="0.25">
      <c r="A5576" s="2">
        <v>43597.750648148147</v>
      </c>
      <c r="B5576">
        <v>11.842829999999999</v>
      </c>
      <c r="C5576">
        <v>0.83256600000000003</v>
      </c>
      <c r="D5576">
        <v>8.0515000000000008</v>
      </c>
      <c r="E5576">
        <v>219.55629999999999</v>
      </c>
      <c r="F5576">
        <v>29.448350000000001</v>
      </c>
      <c r="G5576">
        <v>33.739089</v>
      </c>
      <c r="H5576">
        <v>4.2907440000000001</v>
      </c>
      <c r="I5576">
        <v>12.49672</v>
      </c>
      <c r="J5576">
        <v>25.448540000000001</v>
      </c>
      <c r="K5576">
        <v>2.8963739999999998</v>
      </c>
      <c r="L5576">
        <v>23.86206</v>
      </c>
      <c r="M5576">
        <v>995.21690000000001</v>
      </c>
      <c r="N5576">
        <v>230.4254</v>
      </c>
      <c r="O5576" s="4">
        <f t="shared" si="87"/>
        <v>5575</v>
      </c>
    </row>
    <row r="5577" spans="1:15" x14ac:dyDescent="0.25">
      <c r="A5577" s="2">
        <v>43597.708981481483</v>
      </c>
      <c r="B5577">
        <v>20.5075</v>
      </c>
      <c r="C5577">
        <v>0.83321199999999995</v>
      </c>
      <c r="D5577">
        <v>8.1044</v>
      </c>
      <c r="E5577">
        <v>227.51910000000001</v>
      </c>
      <c r="F5577">
        <v>26.554040000000001</v>
      </c>
      <c r="G5577">
        <v>31.177551000000001</v>
      </c>
      <c r="H5577">
        <v>4.6235059999999999</v>
      </c>
      <c r="I5577">
        <v>13.23297</v>
      </c>
      <c r="J5577">
        <v>25.437290000000001</v>
      </c>
      <c r="K5577">
        <v>2.4800849999999999</v>
      </c>
      <c r="L5577">
        <v>22.784890000000001</v>
      </c>
      <c r="M5577">
        <v>995.38670000000002</v>
      </c>
      <c r="N5577">
        <v>231.01840000000001</v>
      </c>
      <c r="O5577" s="4">
        <f t="shared" si="87"/>
        <v>5576</v>
      </c>
    </row>
    <row r="5578" spans="1:15" x14ac:dyDescent="0.25">
      <c r="A5578" s="2">
        <v>43597.667314814818</v>
      </c>
      <c r="B5578">
        <v>36.470550000000003</v>
      </c>
      <c r="C5578">
        <v>0.83277299999999999</v>
      </c>
      <c r="D5578">
        <v>8.1448699999999992</v>
      </c>
      <c r="E5578">
        <v>111.92140000000001</v>
      </c>
      <c r="F5578">
        <v>23.57011</v>
      </c>
      <c r="G5578">
        <v>28.806723000000002</v>
      </c>
      <c r="H5578">
        <v>5.2366169999999999</v>
      </c>
      <c r="I5578">
        <v>15.272069999999999</v>
      </c>
      <c r="J5578">
        <v>24.966760000000001</v>
      </c>
      <c r="K5578">
        <v>2.7899020000000001</v>
      </c>
      <c r="L5578">
        <v>23.24166</v>
      </c>
      <c r="M5578">
        <v>995.71510000000001</v>
      </c>
      <c r="N5578">
        <v>227.28190000000001</v>
      </c>
      <c r="O5578" s="4">
        <f t="shared" si="87"/>
        <v>5577</v>
      </c>
    </row>
    <row r="5579" spans="1:15" x14ac:dyDescent="0.25">
      <c r="A5579" s="2">
        <v>43597.625648148147</v>
      </c>
      <c r="B5579">
        <v>26.544519999999999</v>
      </c>
      <c r="C5579">
        <v>0.83256600000000003</v>
      </c>
      <c r="D5579">
        <v>8.2489310000000007</v>
      </c>
      <c r="E5579">
        <v>104.6324</v>
      </c>
      <c r="F5579">
        <v>22.69266</v>
      </c>
      <c r="G5579">
        <v>27.065194999999999</v>
      </c>
      <c r="H5579">
        <v>4.3725329999999998</v>
      </c>
      <c r="I5579">
        <v>12.15132</v>
      </c>
      <c r="J5579">
        <v>24.63597</v>
      </c>
      <c r="K5579">
        <v>2.9572639999999999</v>
      </c>
      <c r="L5579">
        <v>25.359940000000002</v>
      </c>
      <c r="M5579">
        <v>996.00480000000005</v>
      </c>
      <c r="N5579">
        <v>227.6643</v>
      </c>
      <c r="O5579" s="4">
        <f t="shared" si="87"/>
        <v>5578</v>
      </c>
    </row>
    <row r="5580" spans="1:15" x14ac:dyDescent="0.25">
      <c r="A5580" s="2">
        <v>43597.583981481483</v>
      </c>
      <c r="B5580">
        <v>17.803049999999999</v>
      </c>
      <c r="C5580">
        <v>0.83349399999999996</v>
      </c>
      <c r="D5580">
        <v>25.42324</v>
      </c>
      <c r="E5580">
        <v>83.794110000000003</v>
      </c>
      <c r="F5580">
        <v>18.850100000000001</v>
      </c>
      <c r="G5580">
        <v>22.089382000000001</v>
      </c>
      <c r="H5580">
        <v>3.2392820000000002</v>
      </c>
      <c r="I5580">
        <v>11.63358</v>
      </c>
      <c r="J5580">
        <v>23.981120000000001</v>
      </c>
      <c r="K5580">
        <v>1.6563639999999999</v>
      </c>
      <c r="L5580">
        <v>27.194680000000002</v>
      </c>
      <c r="M5580">
        <v>996.38819999999998</v>
      </c>
      <c r="N5580">
        <v>186.42939999999999</v>
      </c>
      <c r="O5580" s="4">
        <f t="shared" si="87"/>
        <v>5579</v>
      </c>
    </row>
    <row r="5581" spans="1:15" x14ac:dyDescent="0.25">
      <c r="A5581" s="2">
        <v>43597.542314814818</v>
      </c>
      <c r="B5581">
        <v>23.430319999999998</v>
      </c>
      <c r="C5581">
        <v>0.83379700000000001</v>
      </c>
      <c r="D5581">
        <v>100.9237</v>
      </c>
      <c r="E5581">
        <v>22.657720000000001</v>
      </c>
      <c r="F5581">
        <v>36.053570000000001</v>
      </c>
      <c r="G5581">
        <v>42.847158</v>
      </c>
      <c r="H5581">
        <v>6.7935840000000001</v>
      </c>
      <c r="I5581">
        <v>11.225709999999999</v>
      </c>
      <c r="J5581">
        <v>23.352830000000001</v>
      </c>
      <c r="K5581">
        <v>1.918927</v>
      </c>
      <c r="L5581">
        <v>28.804939999999998</v>
      </c>
      <c r="M5581">
        <v>996.59649999999999</v>
      </c>
      <c r="N5581">
        <v>219.24440000000001</v>
      </c>
      <c r="O5581" s="4">
        <f t="shared" si="87"/>
        <v>5580</v>
      </c>
    </row>
    <row r="5582" spans="1:15" x14ac:dyDescent="0.25">
      <c r="A5582" s="2">
        <v>43597.500648148147</v>
      </c>
      <c r="B5582">
        <v>42.765999999999998</v>
      </c>
      <c r="C5582">
        <v>0.83369700000000002</v>
      </c>
      <c r="D5582">
        <v>10.28064</v>
      </c>
      <c r="E5582">
        <v>98.439599999999999</v>
      </c>
      <c r="F5582">
        <v>17.46959</v>
      </c>
      <c r="G5582">
        <v>20.189468000000002</v>
      </c>
      <c r="H5582">
        <v>2.7198790000000002</v>
      </c>
      <c r="I5582">
        <v>15.222329999999999</v>
      </c>
      <c r="J5582">
        <v>22.603249999999999</v>
      </c>
      <c r="K5582">
        <v>1.9729840000000001</v>
      </c>
      <c r="L5582">
        <v>29.064499999999999</v>
      </c>
      <c r="M5582">
        <v>996.91600000000005</v>
      </c>
      <c r="N5582">
        <v>158.1782</v>
      </c>
      <c r="O5582" s="4">
        <f t="shared" si="87"/>
        <v>5581</v>
      </c>
    </row>
    <row r="5583" spans="1:15" x14ac:dyDescent="0.25">
      <c r="A5583" s="2">
        <v>43597.458981481483</v>
      </c>
      <c r="B5583">
        <v>55.799140000000001</v>
      </c>
      <c r="C5583">
        <v>0.83345599999999997</v>
      </c>
      <c r="D5583">
        <v>14.440759999999999</v>
      </c>
      <c r="E5583">
        <v>235.49799999999999</v>
      </c>
      <c r="I5583">
        <v>12.87715</v>
      </c>
      <c r="J5583">
        <v>21.352620000000002</v>
      </c>
      <c r="K5583">
        <v>1.6199429999999999</v>
      </c>
      <c r="L5583">
        <v>36.986989999999999</v>
      </c>
      <c r="M5583">
        <v>997.20100000000002</v>
      </c>
      <c r="N5583">
        <v>152.13579999999999</v>
      </c>
      <c r="O5583" s="4">
        <f t="shared" si="87"/>
        <v>5582</v>
      </c>
    </row>
    <row r="5584" spans="1:15" x14ac:dyDescent="0.25">
      <c r="A5584" s="2">
        <v>43597.417314814818</v>
      </c>
      <c r="B5584">
        <v>60.274520000000003</v>
      </c>
      <c r="C5584">
        <v>0.83373399999999998</v>
      </c>
      <c r="D5584">
        <v>35.395809999999997</v>
      </c>
      <c r="E5584">
        <v>141.7765</v>
      </c>
      <c r="F5584">
        <v>29.049189999999999</v>
      </c>
      <c r="G5584">
        <v>33.225563999999999</v>
      </c>
      <c r="H5584">
        <v>4.1763690000000002</v>
      </c>
      <c r="I5584">
        <v>12.52693</v>
      </c>
      <c r="J5584">
        <v>18.881789999999999</v>
      </c>
      <c r="K5584">
        <v>0.71792699999999998</v>
      </c>
      <c r="L5584">
        <v>48.269190000000002</v>
      </c>
      <c r="M5584">
        <v>997.61189999999999</v>
      </c>
      <c r="N5584">
        <v>260.6583</v>
      </c>
      <c r="O5584" s="4">
        <f t="shared" si="87"/>
        <v>5583</v>
      </c>
    </row>
    <row r="5585" spans="1:15" x14ac:dyDescent="0.25">
      <c r="A5585" s="2">
        <v>43597.375648148147</v>
      </c>
      <c r="B5585">
        <v>62.201419999999999</v>
      </c>
      <c r="C5585">
        <v>0.83370999999999995</v>
      </c>
      <c r="D5585">
        <v>32.636270000000003</v>
      </c>
      <c r="E5585">
        <v>147.11359999999999</v>
      </c>
      <c r="F5585">
        <v>31.290220000000001</v>
      </c>
      <c r="G5585">
        <v>36.435402000000003</v>
      </c>
      <c r="H5585">
        <v>5.1451840000000004</v>
      </c>
      <c r="I5585">
        <v>11.7285</v>
      </c>
      <c r="J5585">
        <v>16.949300000000001</v>
      </c>
      <c r="K5585">
        <v>0.54790499999999998</v>
      </c>
      <c r="L5585">
        <v>53.754190000000001</v>
      </c>
      <c r="M5585">
        <v>997.85820000000001</v>
      </c>
      <c r="N5585">
        <v>242.5992</v>
      </c>
      <c r="O5585" s="4">
        <f t="shared" si="87"/>
        <v>5584</v>
      </c>
    </row>
    <row r="5586" spans="1:15" x14ac:dyDescent="0.25">
      <c r="A5586" s="2">
        <v>43597.333981481483</v>
      </c>
      <c r="B5586">
        <v>43.335949999999997</v>
      </c>
      <c r="C5586">
        <v>0.83361200000000002</v>
      </c>
      <c r="D5586">
        <v>27.99316</v>
      </c>
      <c r="E5586">
        <v>370.05099999999999</v>
      </c>
      <c r="F5586">
        <v>33.738149999999997</v>
      </c>
      <c r="G5586">
        <v>39.466773000000003</v>
      </c>
      <c r="H5586">
        <v>5.7286210000000004</v>
      </c>
      <c r="I5586">
        <v>10.41011</v>
      </c>
      <c r="J5586">
        <v>13.705349999999999</v>
      </c>
      <c r="K5586">
        <v>0.62197199999999997</v>
      </c>
      <c r="L5586">
        <v>65.524370000000005</v>
      </c>
      <c r="M5586">
        <v>997.59199999999998</v>
      </c>
      <c r="N5586">
        <v>249.36199999999999</v>
      </c>
      <c r="O5586" s="4">
        <f t="shared" si="87"/>
        <v>5585</v>
      </c>
    </row>
    <row r="5587" spans="1:15" x14ac:dyDescent="0.25">
      <c r="A5587" s="2">
        <v>43597.292314814818</v>
      </c>
      <c r="B5587">
        <v>51.64217</v>
      </c>
      <c r="C5587">
        <v>0.83255000000000001</v>
      </c>
      <c r="D5587">
        <v>22.047779999999999</v>
      </c>
      <c r="E5587">
        <v>469.4846</v>
      </c>
      <c r="F5587">
        <v>28.195789999999999</v>
      </c>
      <c r="G5587">
        <v>30.256274999999999</v>
      </c>
      <c r="H5587">
        <v>2.0604879999999999</v>
      </c>
      <c r="I5587">
        <v>7.4620090000000001</v>
      </c>
      <c r="J5587">
        <v>11.525460000000001</v>
      </c>
      <c r="K5587">
        <v>0.51167399999999996</v>
      </c>
      <c r="L5587">
        <v>74.079470000000001</v>
      </c>
      <c r="M5587">
        <v>997.13679999999999</v>
      </c>
      <c r="N5587">
        <v>175.5977</v>
      </c>
      <c r="O5587" s="4">
        <f t="shared" si="87"/>
        <v>5586</v>
      </c>
    </row>
    <row r="5588" spans="1:15" x14ac:dyDescent="0.25">
      <c r="A5588" s="2">
        <v>43597.250648148147</v>
      </c>
      <c r="B5588">
        <v>56.32602</v>
      </c>
      <c r="C5588">
        <v>0.83255299999999999</v>
      </c>
      <c r="D5588">
        <v>27.24879</v>
      </c>
      <c r="E5588">
        <v>279.05009999999999</v>
      </c>
      <c r="F5588">
        <v>34.305340000000001</v>
      </c>
      <c r="G5588">
        <v>35.515436999999999</v>
      </c>
      <c r="H5588">
        <v>1.2100930000000001</v>
      </c>
      <c r="I5588">
        <v>7.4731069999999997</v>
      </c>
      <c r="J5588">
        <v>11.855270000000001</v>
      </c>
      <c r="K5588">
        <v>0.772011</v>
      </c>
      <c r="L5588">
        <v>72.427570000000003</v>
      </c>
      <c r="M5588">
        <v>996.601</v>
      </c>
      <c r="N5588">
        <v>166.97470000000001</v>
      </c>
      <c r="O5588" s="4">
        <f t="shared" si="87"/>
        <v>5587</v>
      </c>
    </row>
    <row r="5589" spans="1:15" x14ac:dyDescent="0.25">
      <c r="A5589" s="2">
        <v>43597.208981481483</v>
      </c>
      <c r="B5589">
        <v>71.935969999999998</v>
      </c>
      <c r="C5589">
        <v>0.83248800000000001</v>
      </c>
      <c r="D5589">
        <v>27.895620000000001</v>
      </c>
      <c r="E5589">
        <v>406.36020000000002</v>
      </c>
      <c r="F5589">
        <v>37.289009999999998</v>
      </c>
      <c r="G5589">
        <v>38.963442000000001</v>
      </c>
      <c r="H5589">
        <v>1.6744330000000001</v>
      </c>
      <c r="I5589">
        <v>9.5237960000000008</v>
      </c>
      <c r="J5589">
        <v>11.985340000000001</v>
      </c>
      <c r="K5589">
        <v>1.109637</v>
      </c>
      <c r="L5589">
        <v>73.704329999999999</v>
      </c>
      <c r="M5589">
        <v>996.42539999999997</v>
      </c>
      <c r="N5589">
        <v>192.38130000000001</v>
      </c>
      <c r="O5589" s="4">
        <f t="shared" si="87"/>
        <v>5588</v>
      </c>
    </row>
    <row r="5590" spans="1:15" x14ac:dyDescent="0.25">
      <c r="A5590" s="2">
        <v>43597.167314814818</v>
      </c>
      <c r="B5590">
        <v>80.645780000000002</v>
      </c>
      <c r="C5590">
        <v>0.83271799999999996</v>
      </c>
      <c r="D5590">
        <v>28.994710000000001</v>
      </c>
      <c r="E5590">
        <v>1175.877</v>
      </c>
      <c r="F5590">
        <v>58.92577</v>
      </c>
      <c r="G5590">
        <v>62.892235999999997</v>
      </c>
      <c r="H5590">
        <v>3.9664619999999999</v>
      </c>
      <c r="I5590">
        <v>6.0760550000000002</v>
      </c>
      <c r="J5590">
        <v>12.69594</v>
      </c>
      <c r="K5590">
        <v>0.72475500000000004</v>
      </c>
      <c r="L5590">
        <v>73.772310000000004</v>
      </c>
      <c r="M5590">
        <v>996.48</v>
      </c>
      <c r="N5590">
        <v>168.16079999999999</v>
      </c>
      <c r="O5590" s="4">
        <f t="shared" si="87"/>
        <v>5589</v>
      </c>
    </row>
    <row r="5591" spans="1:15" x14ac:dyDescent="0.25">
      <c r="A5591" s="2">
        <v>43597.125648148147</v>
      </c>
      <c r="B5591">
        <v>59.354430000000001</v>
      </c>
      <c r="C5591">
        <v>0.83343999999999996</v>
      </c>
      <c r="D5591">
        <v>33.71219</v>
      </c>
      <c r="E5591">
        <v>1907.1279999999999</v>
      </c>
      <c r="F5591">
        <v>77.769769999999994</v>
      </c>
      <c r="G5591">
        <v>91.753426000000005</v>
      </c>
      <c r="H5591">
        <v>13.98366</v>
      </c>
      <c r="I5591">
        <v>5.8875780000000004</v>
      </c>
      <c r="J5591">
        <v>13.57145</v>
      </c>
      <c r="K5591">
        <v>0.53792600000000002</v>
      </c>
      <c r="L5591">
        <v>70.359939999999995</v>
      </c>
      <c r="M5591">
        <v>996.6</v>
      </c>
      <c r="N5591">
        <v>189.76560000000001</v>
      </c>
      <c r="O5591" s="4">
        <f t="shared" si="87"/>
        <v>5590</v>
      </c>
    </row>
    <row r="5592" spans="1:15" x14ac:dyDescent="0.25">
      <c r="A5592" s="2">
        <v>43597.083981481483</v>
      </c>
      <c r="B5592">
        <v>57.554780000000001</v>
      </c>
      <c r="C5592">
        <v>0.83248299999999997</v>
      </c>
      <c r="D5592">
        <v>36.168849999999999</v>
      </c>
      <c r="E5592">
        <v>678.43179999999995</v>
      </c>
      <c r="F5592">
        <v>52.01914</v>
      </c>
      <c r="G5592">
        <v>54.363942000000002</v>
      </c>
      <c r="H5592">
        <v>2.3448000000000002</v>
      </c>
      <c r="I5592">
        <v>8.9295410000000004</v>
      </c>
      <c r="J5592">
        <v>14.17759</v>
      </c>
      <c r="K5592">
        <v>1.090476</v>
      </c>
      <c r="L5592">
        <v>66.977729999999994</v>
      </c>
      <c r="M5592">
        <v>996.64859999999999</v>
      </c>
      <c r="N5592">
        <v>104.1583</v>
      </c>
      <c r="O5592" s="4">
        <f t="shared" si="87"/>
        <v>5591</v>
      </c>
    </row>
    <row r="5593" spans="1:15" x14ac:dyDescent="0.25">
      <c r="A5593" s="2">
        <v>43597.042314814818</v>
      </c>
      <c r="B5593">
        <v>61.693100000000001</v>
      </c>
      <c r="C5593">
        <v>0.83263100000000001</v>
      </c>
      <c r="D5593">
        <v>52.821460000000002</v>
      </c>
      <c r="E5593">
        <v>601.93870000000004</v>
      </c>
      <c r="F5593">
        <v>59.626530000000002</v>
      </c>
      <c r="G5593">
        <v>64.095361999999994</v>
      </c>
      <c r="H5593">
        <v>4.4688290000000004</v>
      </c>
      <c r="J5593">
        <v>14.83662</v>
      </c>
      <c r="K5593">
        <v>1.069437</v>
      </c>
      <c r="L5593">
        <v>64.343100000000007</v>
      </c>
      <c r="M5593">
        <v>996.85789999999997</v>
      </c>
      <c r="N5593">
        <v>100.90560000000001</v>
      </c>
      <c r="O5593" s="4">
        <f t="shared" si="87"/>
        <v>5592</v>
      </c>
    </row>
    <row r="5594" spans="1:15" x14ac:dyDescent="0.25">
      <c r="A5594" s="2">
        <v>43597.000648148147</v>
      </c>
      <c r="B5594">
        <v>44.502000000000002</v>
      </c>
      <c r="C5594">
        <v>0.83297399999999999</v>
      </c>
      <c r="D5594">
        <v>32.977209999999999</v>
      </c>
      <c r="E5594">
        <v>920.48339999999996</v>
      </c>
      <c r="F5594">
        <v>83.594570000000004</v>
      </c>
      <c r="G5594">
        <v>103.50917200000001</v>
      </c>
      <c r="H5594">
        <v>19.91461</v>
      </c>
      <c r="I5594">
        <v>7.1535890000000002</v>
      </c>
      <c r="J5594">
        <v>15.650069999999999</v>
      </c>
      <c r="K5594">
        <v>0.69258699999999995</v>
      </c>
      <c r="L5594">
        <v>63.903640000000003</v>
      </c>
      <c r="M5594">
        <v>996.99990000000003</v>
      </c>
      <c r="N5594">
        <v>149.67830000000001</v>
      </c>
      <c r="O5594" s="4">
        <f t="shared" si="87"/>
        <v>5593</v>
      </c>
    </row>
    <row r="5595" spans="1:15" x14ac:dyDescent="0.25">
      <c r="A5595" s="2">
        <v>43596.958981481483</v>
      </c>
      <c r="B5595">
        <v>43.710909999999998</v>
      </c>
      <c r="C5595">
        <v>0.83237700000000003</v>
      </c>
      <c r="D5595">
        <v>32.30303</v>
      </c>
      <c r="E5595">
        <v>723.68539999999996</v>
      </c>
      <c r="F5595">
        <v>65.302160000000001</v>
      </c>
      <c r="G5595">
        <v>71.948907000000005</v>
      </c>
      <c r="H5595">
        <v>6.6467450000000001</v>
      </c>
      <c r="I5595">
        <v>8.3866160000000001</v>
      </c>
      <c r="J5595">
        <v>16.747129999999999</v>
      </c>
      <c r="K5595">
        <v>1.018513</v>
      </c>
      <c r="L5595">
        <v>58.538849999999996</v>
      </c>
      <c r="M5595">
        <v>996.57590000000005</v>
      </c>
      <c r="N5595">
        <v>138.84289999999999</v>
      </c>
      <c r="O5595" s="4">
        <f t="shared" si="87"/>
        <v>5594</v>
      </c>
    </row>
    <row r="5596" spans="1:15" x14ac:dyDescent="0.25">
      <c r="A5596" s="2">
        <v>43596.917314814818</v>
      </c>
      <c r="B5596">
        <v>29.986149999999999</v>
      </c>
      <c r="C5596">
        <v>0.83277400000000001</v>
      </c>
      <c r="D5596">
        <v>23.362909999999999</v>
      </c>
      <c r="E5596">
        <v>571.53740000000005</v>
      </c>
      <c r="F5596">
        <v>49.563850000000002</v>
      </c>
      <c r="G5596">
        <v>54.180258000000002</v>
      </c>
      <c r="H5596">
        <v>4.6164120000000004</v>
      </c>
      <c r="I5596">
        <v>9.6507529999999999</v>
      </c>
      <c r="J5596">
        <v>17.047689999999999</v>
      </c>
      <c r="K5596">
        <v>1.3158479999999999</v>
      </c>
      <c r="L5596">
        <v>56.901960000000003</v>
      </c>
      <c r="M5596">
        <v>995.93399999999997</v>
      </c>
      <c r="N5596">
        <v>104.62269999999999</v>
      </c>
      <c r="O5596" s="4">
        <f t="shared" si="87"/>
        <v>5595</v>
      </c>
    </row>
    <row r="5597" spans="1:15" x14ac:dyDescent="0.25">
      <c r="A5597" s="2">
        <v>43596.875648148147</v>
      </c>
      <c r="B5597">
        <v>38.673920000000003</v>
      </c>
      <c r="C5597">
        <v>0.832762</v>
      </c>
      <c r="D5597">
        <v>26.07611</v>
      </c>
      <c r="E5597">
        <v>415.04840000000002</v>
      </c>
      <c r="F5597">
        <v>55.989980000000003</v>
      </c>
      <c r="G5597">
        <v>59.850965000000002</v>
      </c>
      <c r="H5597">
        <v>3.860986</v>
      </c>
      <c r="I5597">
        <v>9.3418069999999993</v>
      </c>
      <c r="J5597">
        <v>18.506329999999998</v>
      </c>
      <c r="K5597">
        <v>1.0558369999999999</v>
      </c>
      <c r="L5597">
        <v>52.792969999999997</v>
      </c>
      <c r="M5597">
        <v>995.01530000000002</v>
      </c>
      <c r="N5597">
        <v>100.69199999999999</v>
      </c>
      <c r="O5597" s="4">
        <f t="shared" si="87"/>
        <v>5596</v>
      </c>
    </row>
    <row r="5598" spans="1:15" x14ac:dyDescent="0.25">
      <c r="A5598" s="2">
        <v>43596.833981481483</v>
      </c>
      <c r="B5598">
        <v>28.98556</v>
      </c>
      <c r="C5598">
        <v>0.83274899999999996</v>
      </c>
      <c r="D5598">
        <v>17.183299999999999</v>
      </c>
      <c r="E5598">
        <v>786.53809999999999</v>
      </c>
      <c r="F5598">
        <v>55.141170000000002</v>
      </c>
      <c r="G5598">
        <v>59.873365999999997</v>
      </c>
      <c r="H5598">
        <v>4.7321949999999999</v>
      </c>
      <c r="I5598">
        <v>10.253119999999999</v>
      </c>
      <c r="J5598">
        <v>19.929680000000001</v>
      </c>
      <c r="K5598">
        <v>1.1839660000000001</v>
      </c>
      <c r="L5598">
        <v>47.370460000000001</v>
      </c>
      <c r="M5598">
        <v>994.35469999999998</v>
      </c>
      <c r="N5598">
        <v>134.60759999999999</v>
      </c>
      <c r="O5598" s="4">
        <f t="shared" si="87"/>
        <v>5597</v>
      </c>
    </row>
    <row r="5599" spans="1:15" x14ac:dyDescent="0.25">
      <c r="A5599" s="2">
        <v>43596.792314814818</v>
      </c>
      <c r="B5599">
        <v>33.874000000000002</v>
      </c>
      <c r="C5599">
        <v>0.83275299999999997</v>
      </c>
      <c r="D5599">
        <v>15.32633</v>
      </c>
      <c r="E5599">
        <v>461.0598</v>
      </c>
      <c r="F5599">
        <v>43.528289999999998</v>
      </c>
      <c r="G5599">
        <v>48.521158999999997</v>
      </c>
      <c r="H5599">
        <v>4.9928730000000003</v>
      </c>
      <c r="I5599">
        <v>10.81204</v>
      </c>
      <c r="J5599">
        <v>21.965959999999999</v>
      </c>
      <c r="K5599">
        <v>2.407486</v>
      </c>
      <c r="L5599">
        <v>38.325000000000003</v>
      </c>
      <c r="M5599">
        <v>993.84810000000004</v>
      </c>
      <c r="N5599">
        <v>211.22460000000001</v>
      </c>
      <c r="O5599" s="4">
        <f t="shared" si="87"/>
        <v>5598</v>
      </c>
    </row>
    <row r="5600" spans="1:15" x14ac:dyDescent="0.25">
      <c r="A5600" s="2">
        <v>43596.750648148147</v>
      </c>
      <c r="B5600">
        <v>41.102449999999997</v>
      </c>
      <c r="C5600">
        <v>0.83292600000000006</v>
      </c>
      <c r="D5600">
        <v>15.55503</v>
      </c>
      <c r="E5600">
        <v>374.7475</v>
      </c>
      <c r="F5600">
        <v>32.018949999999997</v>
      </c>
      <c r="G5600">
        <v>37.426254</v>
      </c>
      <c r="H5600">
        <v>5.4073019999999996</v>
      </c>
      <c r="I5600">
        <v>11.857100000000001</v>
      </c>
      <c r="J5600">
        <v>22.829429999999999</v>
      </c>
      <c r="K5600">
        <v>1.5552299999999999</v>
      </c>
      <c r="L5600">
        <v>33.381729999999997</v>
      </c>
      <c r="M5600">
        <v>993.47640000000001</v>
      </c>
      <c r="N5600">
        <v>135.59690000000001</v>
      </c>
      <c r="O5600" s="4">
        <f t="shared" si="87"/>
        <v>5599</v>
      </c>
    </row>
    <row r="5601" spans="1:15" x14ac:dyDescent="0.25">
      <c r="A5601" s="2">
        <v>43596.708981481483</v>
      </c>
      <c r="B5601">
        <v>31.496359999999999</v>
      </c>
      <c r="C5601">
        <v>0.83293799999999996</v>
      </c>
      <c r="D5601">
        <v>15.472329999999999</v>
      </c>
      <c r="E5601">
        <v>437.08839999999998</v>
      </c>
      <c r="F5601">
        <v>23.645790000000002</v>
      </c>
      <c r="G5601">
        <v>27.535117</v>
      </c>
      <c r="H5601">
        <v>3.8893270000000002</v>
      </c>
      <c r="I5601">
        <v>12.532030000000001</v>
      </c>
      <c r="J5601">
        <v>21.69455</v>
      </c>
      <c r="K5601">
        <v>1.292168</v>
      </c>
      <c r="L5601">
        <v>36.872729999999997</v>
      </c>
      <c r="M5601">
        <v>993.47850000000005</v>
      </c>
      <c r="N5601">
        <v>162.83920000000001</v>
      </c>
      <c r="O5601" s="4">
        <f t="shared" si="87"/>
        <v>5600</v>
      </c>
    </row>
    <row r="5602" spans="1:15" x14ac:dyDescent="0.25">
      <c r="A5602" s="2">
        <v>43596.667314814818</v>
      </c>
      <c r="B5602">
        <v>6.5730810000000002</v>
      </c>
      <c r="C5602">
        <v>0.83281300000000003</v>
      </c>
      <c r="D5602">
        <v>15.523669999999999</v>
      </c>
      <c r="E5602">
        <v>599.40549999999996</v>
      </c>
      <c r="F5602">
        <v>34.84404</v>
      </c>
      <c r="G5602">
        <v>40.082959000000002</v>
      </c>
      <c r="H5602">
        <v>5.2389229999999998</v>
      </c>
      <c r="I5602">
        <v>13.03218</v>
      </c>
      <c r="J5602">
        <v>20.395510000000002</v>
      </c>
      <c r="K5602">
        <v>2.0932680000000001</v>
      </c>
      <c r="L5602">
        <v>49.656939999999999</v>
      </c>
      <c r="M5602">
        <v>993.69159999999999</v>
      </c>
      <c r="N5602">
        <v>135.8794</v>
      </c>
      <c r="O5602" s="4">
        <f t="shared" si="87"/>
        <v>5601</v>
      </c>
    </row>
    <row r="5603" spans="1:15" x14ac:dyDescent="0.25">
      <c r="A5603" s="2">
        <v>43596.625648148147</v>
      </c>
      <c r="B5603">
        <v>12.14054</v>
      </c>
      <c r="C5603">
        <v>0.832264</v>
      </c>
      <c r="D5603">
        <v>11.14451</v>
      </c>
      <c r="E5603">
        <v>537.47670000000005</v>
      </c>
      <c r="F5603">
        <v>26.994340000000001</v>
      </c>
      <c r="G5603">
        <v>30.82058</v>
      </c>
      <c r="H5603">
        <v>3.8262360000000002</v>
      </c>
      <c r="I5603">
        <v>13.5755</v>
      </c>
      <c r="J5603">
        <v>21.635860000000001</v>
      </c>
      <c r="K5603">
        <v>1.5237689999999999</v>
      </c>
      <c r="L5603">
        <v>37.740929999999999</v>
      </c>
      <c r="M5603">
        <v>993.62120000000004</v>
      </c>
      <c r="N5603">
        <v>236.69059999999999</v>
      </c>
      <c r="O5603" s="4">
        <f t="shared" si="87"/>
        <v>5602</v>
      </c>
    </row>
    <row r="5604" spans="1:15" x14ac:dyDescent="0.25">
      <c r="A5604" s="2">
        <v>43596.583981481483</v>
      </c>
      <c r="B5604">
        <v>22.319859999999998</v>
      </c>
      <c r="C5604">
        <v>0.83270500000000003</v>
      </c>
      <c r="D5604">
        <v>11.41179</v>
      </c>
      <c r="E5604">
        <v>512.02660000000003</v>
      </c>
      <c r="F5604">
        <v>18.005600000000001</v>
      </c>
      <c r="G5604">
        <v>20.676309</v>
      </c>
      <c r="H5604">
        <v>2.6707109999999998</v>
      </c>
      <c r="I5604">
        <v>12.62481</v>
      </c>
      <c r="J5604">
        <v>21.777429999999999</v>
      </c>
      <c r="K5604">
        <v>1.594781</v>
      </c>
      <c r="L5604">
        <v>38.40945</v>
      </c>
      <c r="M5604">
        <v>993.78480000000002</v>
      </c>
      <c r="N5604">
        <v>230.4358</v>
      </c>
      <c r="O5604" s="4">
        <f t="shared" si="87"/>
        <v>5603</v>
      </c>
    </row>
    <row r="5605" spans="1:15" x14ac:dyDescent="0.25">
      <c r="A5605" s="2">
        <v>43596.542314814818</v>
      </c>
      <c r="B5605">
        <v>39.0822</v>
      </c>
      <c r="C5605">
        <v>0.83264800000000005</v>
      </c>
      <c r="D5605">
        <v>15.441269999999999</v>
      </c>
      <c r="E5605">
        <v>429.69170000000003</v>
      </c>
      <c r="F5605">
        <v>18.501200000000001</v>
      </c>
      <c r="G5605">
        <v>21.074193000000001</v>
      </c>
      <c r="H5605">
        <v>2.572997</v>
      </c>
      <c r="I5605">
        <v>13.27617</v>
      </c>
      <c r="J5605">
        <v>20.979769999999998</v>
      </c>
      <c r="K5605">
        <v>1.628652</v>
      </c>
      <c r="L5605">
        <v>40.436520000000002</v>
      </c>
      <c r="M5605">
        <v>994.02779999999996</v>
      </c>
      <c r="N5605">
        <v>244.77250000000001</v>
      </c>
      <c r="O5605" s="4">
        <f t="shared" si="87"/>
        <v>5604</v>
      </c>
    </row>
    <row r="5606" spans="1:15" x14ac:dyDescent="0.25">
      <c r="A5606" s="2">
        <v>43596.500648148147</v>
      </c>
      <c r="B5606">
        <v>45.292529999999999</v>
      </c>
      <c r="C5606">
        <v>0.83304299999999998</v>
      </c>
      <c r="D5606">
        <v>25.24521</v>
      </c>
      <c r="E5606">
        <v>17.59883</v>
      </c>
      <c r="F5606">
        <v>21.90146</v>
      </c>
      <c r="G5606">
        <v>24.883761</v>
      </c>
      <c r="H5606">
        <v>2.982297</v>
      </c>
      <c r="I5606">
        <v>12.75128</v>
      </c>
      <c r="J5606">
        <v>20.017019999999999</v>
      </c>
      <c r="K5606">
        <v>1.315893</v>
      </c>
      <c r="L5606">
        <v>45.05921</v>
      </c>
      <c r="M5606">
        <v>994.322</v>
      </c>
      <c r="N5606">
        <v>206.1266</v>
      </c>
      <c r="O5606" s="4">
        <f t="shared" si="87"/>
        <v>5605</v>
      </c>
    </row>
    <row r="5607" spans="1:15" x14ac:dyDescent="0.25">
      <c r="A5607" s="2">
        <v>43596.458981481483</v>
      </c>
      <c r="B5607">
        <v>49.997430000000001</v>
      </c>
      <c r="C5607">
        <v>0.833318</v>
      </c>
      <c r="D5607">
        <v>49.839509999999997</v>
      </c>
      <c r="E5607">
        <v>405.32810000000001</v>
      </c>
      <c r="F5607">
        <v>29.31306</v>
      </c>
      <c r="G5607">
        <v>33.886119999999998</v>
      </c>
      <c r="H5607">
        <v>4.5730589999999998</v>
      </c>
      <c r="I5607">
        <v>14.826449999999999</v>
      </c>
      <c r="J5607">
        <v>18.531140000000001</v>
      </c>
      <c r="K5607">
        <v>1.8326789999999999</v>
      </c>
      <c r="L5607">
        <v>57.327069999999999</v>
      </c>
      <c r="M5607">
        <v>994.28539999999998</v>
      </c>
      <c r="N5607">
        <v>211.40110000000001</v>
      </c>
      <c r="O5607" s="4">
        <f t="shared" si="87"/>
        <v>5606</v>
      </c>
    </row>
    <row r="5608" spans="1:15" x14ac:dyDescent="0.25">
      <c r="A5608" s="2">
        <v>43596.417314814818</v>
      </c>
      <c r="B5608">
        <v>62.13073</v>
      </c>
      <c r="C5608">
        <v>0.83273299999999995</v>
      </c>
      <c r="D5608">
        <v>37.146030000000003</v>
      </c>
      <c r="E5608">
        <v>680.44780000000003</v>
      </c>
      <c r="F5608">
        <v>30.243829999999999</v>
      </c>
      <c r="G5608">
        <v>35.264614999999999</v>
      </c>
      <c r="H5608">
        <v>5.0207870000000003</v>
      </c>
      <c r="I5608">
        <v>11.396330000000001</v>
      </c>
      <c r="J5608">
        <v>16.87454</v>
      </c>
      <c r="K5608">
        <v>0.80731399999999998</v>
      </c>
      <c r="L5608">
        <v>66.400989999999993</v>
      </c>
      <c r="M5608">
        <v>994.35440000000006</v>
      </c>
      <c r="N5608">
        <v>214.5626</v>
      </c>
      <c r="O5608" s="4">
        <f t="shared" si="87"/>
        <v>5607</v>
      </c>
    </row>
    <row r="5609" spans="1:15" x14ac:dyDescent="0.25">
      <c r="A5609" s="2">
        <v>43596.375648148147</v>
      </c>
      <c r="B5609">
        <v>53.140079999999998</v>
      </c>
      <c r="C5609">
        <v>0.83272000000000002</v>
      </c>
      <c r="D5609">
        <v>28.07901</v>
      </c>
      <c r="E5609">
        <v>840.05799999999999</v>
      </c>
      <c r="F5609">
        <v>41.073720000000002</v>
      </c>
      <c r="G5609">
        <v>49.768510999999997</v>
      </c>
      <c r="H5609">
        <v>8.6947880000000008</v>
      </c>
      <c r="I5609">
        <v>9.2955950000000005</v>
      </c>
      <c r="J5609">
        <v>14.57714</v>
      </c>
      <c r="K5609">
        <v>0.93800799999999995</v>
      </c>
      <c r="L5609">
        <v>78.491870000000006</v>
      </c>
      <c r="M5609">
        <v>993.97559999999999</v>
      </c>
      <c r="N5609">
        <v>199.02940000000001</v>
      </c>
      <c r="O5609" s="4">
        <f t="shared" si="87"/>
        <v>5608</v>
      </c>
    </row>
    <row r="5610" spans="1:15" x14ac:dyDescent="0.25">
      <c r="A5610" s="2">
        <v>43596.333981481483</v>
      </c>
      <c r="B5610">
        <v>61.630130000000001</v>
      </c>
      <c r="C5610">
        <v>0.83328199999999997</v>
      </c>
      <c r="D5610">
        <v>27.521190000000001</v>
      </c>
      <c r="E5610">
        <v>623.23310000000004</v>
      </c>
      <c r="F5610">
        <v>34.78886</v>
      </c>
      <c r="G5610">
        <v>38.297548999999997</v>
      </c>
      <c r="H5610">
        <v>3.5086849999999998</v>
      </c>
      <c r="I5610">
        <v>9.3264999999999993</v>
      </c>
      <c r="J5610">
        <v>14.23376</v>
      </c>
      <c r="K5610">
        <v>1.092686</v>
      </c>
      <c r="L5610">
        <v>77.255129999999994</v>
      </c>
      <c r="M5610">
        <v>993.5367</v>
      </c>
      <c r="N5610">
        <v>141.85650000000001</v>
      </c>
      <c r="O5610" s="4">
        <f t="shared" si="87"/>
        <v>5609</v>
      </c>
    </row>
    <row r="5611" spans="1:15" x14ac:dyDescent="0.25">
      <c r="A5611" s="2">
        <v>43596.292314814818</v>
      </c>
      <c r="B5611">
        <v>57.490519999999997</v>
      </c>
      <c r="C5611">
        <v>0.833646</v>
      </c>
      <c r="D5611">
        <v>41.520110000000003</v>
      </c>
      <c r="E5611">
        <v>935.05129999999997</v>
      </c>
      <c r="F5611">
        <v>76.097980000000007</v>
      </c>
      <c r="G5611">
        <v>82.359763000000001</v>
      </c>
      <c r="H5611">
        <v>6.2617859999999999</v>
      </c>
      <c r="I5611">
        <v>8.1329879999999992</v>
      </c>
      <c r="J5611">
        <v>13.447889999999999</v>
      </c>
      <c r="K5611">
        <v>0.98168999999999995</v>
      </c>
      <c r="L5611">
        <v>78.610849999999999</v>
      </c>
      <c r="M5611">
        <v>992.93349999999998</v>
      </c>
      <c r="N5611">
        <v>171.85069999999999</v>
      </c>
      <c r="O5611" s="4">
        <f t="shared" si="87"/>
        <v>5610</v>
      </c>
    </row>
    <row r="5612" spans="1:15" x14ac:dyDescent="0.25">
      <c r="A5612" s="2">
        <v>43596.250648148147</v>
      </c>
      <c r="B5612">
        <v>64.071370000000002</v>
      </c>
      <c r="C5612">
        <v>0.83390399999999998</v>
      </c>
      <c r="D5612">
        <v>36.222769999999997</v>
      </c>
      <c r="E5612">
        <v>752.29319999999996</v>
      </c>
      <c r="F5612">
        <v>40.478560000000002</v>
      </c>
      <c r="G5612">
        <v>44.445512999999998</v>
      </c>
      <c r="H5612">
        <v>3.9669509999999999</v>
      </c>
      <c r="I5612">
        <v>8.6387330000000002</v>
      </c>
      <c r="J5612">
        <v>13.425039999999999</v>
      </c>
      <c r="K5612">
        <v>0.86230700000000005</v>
      </c>
      <c r="L5612">
        <v>76.749930000000006</v>
      </c>
      <c r="M5612">
        <v>992.38019999999995</v>
      </c>
      <c r="N5612">
        <v>144.89590000000001</v>
      </c>
      <c r="O5612" s="4">
        <f t="shared" si="87"/>
        <v>5611</v>
      </c>
    </row>
    <row r="5613" spans="1:15" x14ac:dyDescent="0.25">
      <c r="A5613" s="2">
        <v>43596.208981481483</v>
      </c>
      <c r="B5613">
        <v>66.392529999999994</v>
      </c>
      <c r="C5613">
        <v>0.83317300000000005</v>
      </c>
      <c r="D5613">
        <v>48.84102</v>
      </c>
      <c r="E5613">
        <v>1203.729</v>
      </c>
      <c r="F5613">
        <v>50.963389999999997</v>
      </c>
      <c r="G5613">
        <v>53.769207999999999</v>
      </c>
      <c r="H5613">
        <v>2.8058209999999999</v>
      </c>
      <c r="I5613">
        <v>7.9136819999999997</v>
      </c>
      <c r="J5613">
        <v>13.743779999999999</v>
      </c>
      <c r="K5613">
        <v>0.62643400000000005</v>
      </c>
      <c r="L5613">
        <v>76.643219999999999</v>
      </c>
      <c r="M5613">
        <v>992.22460000000001</v>
      </c>
      <c r="N5613">
        <v>143.6951</v>
      </c>
      <c r="O5613" s="4">
        <f t="shared" si="87"/>
        <v>5612</v>
      </c>
    </row>
    <row r="5614" spans="1:15" x14ac:dyDescent="0.25">
      <c r="A5614" s="2">
        <v>43596.167314814818</v>
      </c>
      <c r="B5614">
        <v>64.404769999999999</v>
      </c>
      <c r="C5614">
        <v>0.83329299999999995</v>
      </c>
      <c r="D5614">
        <v>40.185009999999998</v>
      </c>
      <c r="E5614">
        <v>1291.251</v>
      </c>
      <c r="F5614">
        <v>40.440150000000003</v>
      </c>
      <c r="G5614">
        <v>42.228518999999999</v>
      </c>
      <c r="H5614">
        <v>1.7883709999999999</v>
      </c>
      <c r="I5614">
        <v>8.929532</v>
      </c>
      <c r="J5614">
        <v>13.88109</v>
      </c>
      <c r="K5614">
        <v>0.77787099999999998</v>
      </c>
      <c r="L5614">
        <v>76.441040000000001</v>
      </c>
      <c r="M5614">
        <v>992.02750000000003</v>
      </c>
      <c r="N5614">
        <v>154.15270000000001</v>
      </c>
      <c r="O5614" s="4">
        <f t="shared" si="87"/>
        <v>5613</v>
      </c>
    </row>
    <row r="5615" spans="1:15" x14ac:dyDescent="0.25">
      <c r="A5615" s="2">
        <v>43596.125648148147</v>
      </c>
      <c r="B5615">
        <v>61.805340000000001</v>
      </c>
      <c r="C5615">
        <v>0.833005</v>
      </c>
      <c r="D5615">
        <v>40.942219999999999</v>
      </c>
      <c r="E5615">
        <v>1332.59</v>
      </c>
      <c r="F5615">
        <v>67.498540000000006</v>
      </c>
      <c r="G5615">
        <v>70.271378999999996</v>
      </c>
      <c r="H5615">
        <v>2.7728359999999999</v>
      </c>
      <c r="I5615">
        <v>5.4655069999999997</v>
      </c>
      <c r="J5615">
        <v>14.35656</v>
      </c>
      <c r="K5615">
        <v>0.41805399999999998</v>
      </c>
      <c r="L5615">
        <v>74.627499999999998</v>
      </c>
      <c r="M5615">
        <v>991.91420000000005</v>
      </c>
      <c r="N5615">
        <v>166.14250000000001</v>
      </c>
      <c r="O5615" s="4">
        <f t="shared" si="87"/>
        <v>5614</v>
      </c>
    </row>
    <row r="5616" spans="1:15" x14ac:dyDescent="0.25">
      <c r="A5616" s="2">
        <v>43596.083981481483</v>
      </c>
      <c r="B5616">
        <v>58.378959999999999</v>
      </c>
      <c r="C5616">
        <v>0.83328800000000003</v>
      </c>
      <c r="D5616">
        <v>25.580839999999998</v>
      </c>
      <c r="E5616">
        <v>1135.377</v>
      </c>
      <c r="F5616">
        <v>49.529899999999998</v>
      </c>
      <c r="G5616">
        <v>53.684063999999999</v>
      </c>
      <c r="H5616">
        <v>4.1541680000000003</v>
      </c>
      <c r="I5616">
        <v>8.3225580000000008</v>
      </c>
      <c r="J5616">
        <v>14.9549</v>
      </c>
      <c r="K5616">
        <v>0.40574199999999999</v>
      </c>
      <c r="L5616">
        <v>70.792429999999996</v>
      </c>
      <c r="M5616">
        <v>991.93</v>
      </c>
      <c r="N5616">
        <v>190.7073</v>
      </c>
      <c r="O5616" s="4">
        <f t="shared" si="87"/>
        <v>5615</v>
      </c>
    </row>
    <row r="5617" spans="1:15" x14ac:dyDescent="0.25">
      <c r="A5617" s="2">
        <v>43596.042314814818</v>
      </c>
      <c r="B5617">
        <v>59.317120000000003</v>
      </c>
      <c r="C5617">
        <v>0.833507</v>
      </c>
      <c r="D5617">
        <v>36.270829999999997</v>
      </c>
      <c r="E5617">
        <v>1396.021</v>
      </c>
      <c r="F5617">
        <v>48.109439999999999</v>
      </c>
      <c r="G5617">
        <v>51.312390999999998</v>
      </c>
      <c r="H5617">
        <v>3.2029510000000001</v>
      </c>
      <c r="J5617">
        <v>15.30466</v>
      </c>
      <c r="K5617">
        <v>0.93375699999999995</v>
      </c>
      <c r="L5617">
        <v>67.827680000000001</v>
      </c>
      <c r="M5617">
        <v>991.87109999999996</v>
      </c>
      <c r="N5617">
        <v>93.850279999999998</v>
      </c>
      <c r="O5617" s="4">
        <f t="shared" si="87"/>
        <v>5616</v>
      </c>
    </row>
    <row r="5618" spans="1:15" x14ac:dyDescent="0.25">
      <c r="A5618" s="2">
        <v>43596.000648148147</v>
      </c>
      <c r="B5618">
        <v>45.299079999999996</v>
      </c>
      <c r="C5618">
        <v>0.83338199999999996</v>
      </c>
      <c r="D5618">
        <v>35.609789999999997</v>
      </c>
      <c r="E5618">
        <v>1372.31</v>
      </c>
      <c r="F5618">
        <v>65.294690000000003</v>
      </c>
      <c r="G5618">
        <v>69.873358999999994</v>
      </c>
      <c r="H5618">
        <v>4.5786730000000002</v>
      </c>
      <c r="I5618">
        <v>8.381157</v>
      </c>
      <c r="J5618">
        <v>15.51685</v>
      </c>
      <c r="K5618">
        <v>0.86516899999999997</v>
      </c>
      <c r="L5618">
        <v>65.706180000000003</v>
      </c>
      <c r="M5618">
        <v>991.49480000000005</v>
      </c>
      <c r="N5618">
        <v>120.7753</v>
      </c>
      <c r="O5618" s="4">
        <f t="shared" si="87"/>
        <v>5617</v>
      </c>
    </row>
    <row r="5619" spans="1:15" x14ac:dyDescent="0.25">
      <c r="A5619" s="2">
        <v>43595.958981481483</v>
      </c>
      <c r="B5619">
        <v>41.141120000000001</v>
      </c>
      <c r="C5619">
        <v>0.83345999999999998</v>
      </c>
      <c r="D5619">
        <v>38.981780000000001</v>
      </c>
      <c r="E5619">
        <v>781.91129999999998</v>
      </c>
      <c r="F5619">
        <v>54.871119999999998</v>
      </c>
      <c r="G5619">
        <v>56.977072</v>
      </c>
      <c r="H5619">
        <v>2.1059480000000002</v>
      </c>
      <c r="I5619">
        <v>9.5884999999999998</v>
      </c>
      <c r="J5619">
        <v>16.526199999999999</v>
      </c>
      <c r="K5619">
        <v>0.97478900000000002</v>
      </c>
      <c r="L5619">
        <v>60.988729999999997</v>
      </c>
      <c r="M5619">
        <v>991.01390000000004</v>
      </c>
      <c r="N5619">
        <v>213.61410000000001</v>
      </c>
      <c r="O5619" s="4">
        <f t="shared" si="87"/>
        <v>5618</v>
      </c>
    </row>
    <row r="5620" spans="1:15" x14ac:dyDescent="0.25">
      <c r="A5620" s="2">
        <v>43595.917314814818</v>
      </c>
      <c r="B5620">
        <v>38.383009999999999</v>
      </c>
      <c r="C5620">
        <v>0.83361399999999997</v>
      </c>
      <c r="D5620">
        <v>27.30481</v>
      </c>
      <c r="E5620">
        <v>1111.693</v>
      </c>
      <c r="F5620">
        <v>65.836359999999999</v>
      </c>
      <c r="G5620">
        <v>70.843327000000002</v>
      </c>
      <c r="H5620">
        <v>5.0069699999999999</v>
      </c>
      <c r="I5620">
        <v>8.717117</v>
      </c>
      <c r="J5620">
        <v>17.279800000000002</v>
      </c>
      <c r="K5620">
        <v>1.298597</v>
      </c>
      <c r="L5620">
        <v>57.516550000000002</v>
      </c>
      <c r="M5620">
        <v>990.55849999999998</v>
      </c>
      <c r="N5620">
        <v>197.88499999999999</v>
      </c>
      <c r="O5620" s="4">
        <f t="shared" si="87"/>
        <v>5619</v>
      </c>
    </row>
    <row r="5621" spans="1:15" x14ac:dyDescent="0.25">
      <c r="A5621" s="2">
        <v>43595.875648148147</v>
      </c>
      <c r="B5621">
        <v>27.486789999999999</v>
      </c>
      <c r="C5621">
        <v>0.83369599999999999</v>
      </c>
      <c r="D5621">
        <v>17.67315</v>
      </c>
      <c r="E5621">
        <v>906.77710000000002</v>
      </c>
      <c r="F5621">
        <v>48.457909999999998</v>
      </c>
      <c r="G5621">
        <v>50.846083999999998</v>
      </c>
      <c r="H5621">
        <v>2.3881749999999999</v>
      </c>
      <c r="I5621">
        <v>12.278230000000001</v>
      </c>
      <c r="J5621">
        <v>18.06006</v>
      </c>
      <c r="K5621">
        <v>1.1552739999999999</v>
      </c>
      <c r="L5621">
        <v>53.508159999999997</v>
      </c>
      <c r="M5621">
        <v>989.96889999999996</v>
      </c>
      <c r="N5621">
        <v>221.53870000000001</v>
      </c>
      <c r="O5621" s="4">
        <f t="shared" si="87"/>
        <v>5620</v>
      </c>
    </row>
    <row r="5622" spans="1:15" x14ac:dyDescent="0.25">
      <c r="A5622" s="2">
        <v>43595.833981481483</v>
      </c>
      <c r="B5622">
        <v>42.39443</v>
      </c>
      <c r="C5622">
        <v>0.83340499999999995</v>
      </c>
      <c r="D5622">
        <v>11.196339999999999</v>
      </c>
      <c r="E5622">
        <v>626.79169999999999</v>
      </c>
      <c r="F5622">
        <v>29.026450000000001</v>
      </c>
      <c r="G5622">
        <v>32.067061000000002</v>
      </c>
      <c r="H5622">
        <v>3.0406080000000002</v>
      </c>
      <c r="I5622">
        <v>13.04848</v>
      </c>
      <c r="J5622">
        <v>19.021940000000001</v>
      </c>
      <c r="K5622">
        <v>2.5562589999999998</v>
      </c>
      <c r="L5622">
        <v>49.307169999999999</v>
      </c>
      <c r="M5622">
        <v>989.22500000000002</v>
      </c>
      <c r="N5622">
        <v>191.8425</v>
      </c>
      <c r="O5622" s="4">
        <f t="shared" si="87"/>
        <v>5621</v>
      </c>
    </row>
    <row r="5623" spans="1:15" x14ac:dyDescent="0.25">
      <c r="A5623" s="2">
        <v>43595.792314814818</v>
      </c>
      <c r="B5623">
        <v>58.712060000000001</v>
      </c>
      <c r="C5623">
        <v>0.83370999999999995</v>
      </c>
      <c r="D5623">
        <v>10.710800000000001</v>
      </c>
      <c r="E5623">
        <v>680.09730000000002</v>
      </c>
      <c r="F5623">
        <v>26.313320000000001</v>
      </c>
      <c r="G5623">
        <v>29.281683999999998</v>
      </c>
      <c r="H5623">
        <v>2.9683670000000002</v>
      </c>
      <c r="I5623">
        <v>13.10408</v>
      </c>
      <c r="J5623">
        <v>20.477869999999999</v>
      </c>
      <c r="K5623">
        <v>2.8255319999999999</v>
      </c>
      <c r="L5623">
        <v>45.86936</v>
      </c>
      <c r="M5623">
        <v>988.86410000000001</v>
      </c>
      <c r="N5623">
        <v>181.35749999999999</v>
      </c>
      <c r="O5623" s="4">
        <f t="shared" si="87"/>
        <v>5622</v>
      </c>
    </row>
    <row r="5624" spans="1:15" x14ac:dyDescent="0.25">
      <c r="A5624" s="2">
        <v>43595.750648148147</v>
      </c>
      <c r="B5624">
        <v>52.293039999999998</v>
      </c>
      <c r="C5624">
        <v>0.83326999999999996</v>
      </c>
      <c r="D5624">
        <v>12.496560000000001</v>
      </c>
      <c r="E5624">
        <v>890.04849999999999</v>
      </c>
      <c r="F5624">
        <v>35.793520000000001</v>
      </c>
      <c r="G5624">
        <v>40.479762999999998</v>
      </c>
      <c r="H5624">
        <v>4.6862409999999999</v>
      </c>
      <c r="I5624">
        <v>12.701639999999999</v>
      </c>
      <c r="J5624">
        <v>20.910550000000001</v>
      </c>
      <c r="K5624">
        <v>2.087764</v>
      </c>
      <c r="L5624">
        <v>44.56259</v>
      </c>
      <c r="M5624">
        <v>988.79589999999996</v>
      </c>
      <c r="N5624">
        <v>179.9058</v>
      </c>
      <c r="O5624" s="4">
        <f t="shared" si="87"/>
        <v>5623</v>
      </c>
    </row>
    <row r="5625" spans="1:15" x14ac:dyDescent="0.25">
      <c r="A5625" s="2">
        <v>43595.708981481483</v>
      </c>
      <c r="B5625">
        <v>44.917650000000002</v>
      </c>
      <c r="C5625">
        <v>0.83251600000000003</v>
      </c>
      <c r="D5625">
        <v>19.259270000000001</v>
      </c>
      <c r="E5625">
        <v>1253.1089999999999</v>
      </c>
      <c r="F5625">
        <v>76.62021</v>
      </c>
      <c r="G5625">
        <v>90.48263</v>
      </c>
      <c r="H5625">
        <v>13.86242</v>
      </c>
      <c r="I5625">
        <v>10.394959999999999</v>
      </c>
      <c r="J5625">
        <v>18.81944</v>
      </c>
      <c r="K5625">
        <v>0.88633799999999996</v>
      </c>
      <c r="L5625">
        <v>59.384929999999997</v>
      </c>
      <c r="M5625">
        <v>989.01639999999998</v>
      </c>
      <c r="N5625">
        <v>225.99010000000001</v>
      </c>
      <c r="O5625" s="4">
        <f t="shared" si="87"/>
        <v>5624</v>
      </c>
    </row>
    <row r="5626" spans="1:15" x14ac:dyDescent="0.25">
      <c r="A5626" s="2">
        <v>43595.667314814818</v>
      </c>
      <c r="B5626">
        <v>36.101959999999998</v>
      </c>
      <c r="C5626">
        <v>0.83231299999999997</v>
      </c>
      <c r="D5626">
        <v>20.48565</v>
      </c>
      <c r="E5626">
        <v>1056.193</v>
      </c>
      <c r="F5626">
        <v>57.465499999999999</v>
      </c>
      <c r="G5626">
        <v>64.663263999999998</v>
      </c>
      <c r="H5626">
        <v>7.1977640000000003</v>
      </c>
      <c r="I5626">
        <v>13.79752</v>
      </c>
      <c r="J5626">
        <v>18.77101</v>
      </c>
      <c r="K5626">
        <v>0.67142900000000005</v>
      </c>
      <c r="L5626">
        <v>55.54692</v>
      </c>
      <c r="M5626">
        <v>989.22370000000001</v>
      </c>
      <c r="N5626">
        <v>229.25630000000001</v>
      </c>
      <c r="O5626" s="4">
        <f t="shared" si="87"/>
        <v>5625</v>
      </c>
    </row>
    <row r="5627" spans="1:15" x14ac:dyDescent="0.25">
      <c r="A5627" s="2">
        <v>43595.625648148147</v>
      </c>
      <c r="B5627">
        <v>25.589919999999999</v>
      </c>
      <c r="C5627">
        <v>0.83388600000000002</v>
      </c>
      <c r="D5627">
        <v>19.024450000000002</v>
      </c>
      <c r="E5627">
        <v>881.9606</v>
      </c>
      <c r="F5627">
        <v>44.452869999999997</v>
      </c>
      <c r="G5627">
        <v>51.980798999999998</v>
      </c>
      <c r="H5627">
        <v>7.527933</v>
      </c>
      <c r="I5627">
        <v>17.143940000000001</v>
      </c>
      <c r="J5627">
        <v>18.875209999999999</v>
      </c>
      <c r="K5627">
        <v>1.014146</v>
      </c>
      <c r="L5627">
        <v>51.548740000000002</v>
      </c>
      <c r="M5627">
        <v>989.4923</v>
      </c>
      <c r="N5627">
        <v>125.9062</v>
      </c>
      <c r="O5627" s="4">
        <f t="shared" si="87"/>
        <v>5626</v>
      </c>
    </row>
    <row r="5628" spans="1:15" x14ac:dyDescent="0.25">
      <c r="A5628" s="2">
        <v>43595.583981481483</v>
      </c>
      <c r="B5628">
        <v>44.518650000000001</v>
      </c>
      <c r="C5628">
        <v>0.83252499999999996</v>
      </c>
      <c r="D5628">
        <v>11.833909999999999</v>
      </c>
      <c r="E5628">
        <v>780.5702</v>
      </c>
      <c r="F5628">
        <v>34.896259999999998</v>
      </c>
      <c r="G5628">
        <v>37.821373000000001</v>
      </c>
      <c r="H5628">
        <v>2.9251140000000002</v>
      </c>
      <c r="I5628">
        <v>16.56166</v>
      </c>
      <c r="J5628">
        <v>18.776890000000002</v>
      </c>
      <c r="K5628">
        <v>0.94117700000000004</v>
      </c>
      <c r="L5628">
        <v>48.191740000000003</v>
      </c>
      <c r="M5628">
        <v>989.6268</v>
      </c>
      <c r="N5628">
        <v>261.72269999999997</v>
      </c>
      <c r="O5628" s="4">
        <f t="shared" si="87"/>
        <v>5627</v>
      </c>
    </row>
    <row r="5629" spans="1:15" x14ac:dyDescent="0.25">
      <c r="A5629" s="2">
        <v>43595.542314814818</v>
      </c>
      <c r="B5629">
        <v>45.022379999999998</v>
      </c>
      <c r="C5629">
        <v>0.83292900000000003</v>
      </c>
      <c r="D5629">
        <v>13.44281</v>
      </c>
      <c r="E5629">
        <v>651.41759999999999</v>
      </c>
      <c r="F5629">
        <v>32.1449</v>
      </c>
      <c r="G5629">
        <v>35.13212</v>
      </c>
      <c r="H5629">
        <v>2.987222</v>
      </c>
      <c r="I5629">
        <v>11.35277</v>
      </c>
      <c r="J5629">
        <v>18.715890000000002</v>
      </c>
      <c r="K5629">
        <v>1.2866379999999999</v>
      </c>
      <c r="L5629">
        <v>48.600279999999998</v>
      </c>
      <c r="M5629">
        <v>989.81799999999998</v>
      </c>
      <c r="N5629">
        <v>208.89449999999999</v>
      </c>
      <c r="O5629" s="4">
        <f t="shared" si="87"/>
        <v>5628</v>
      </c>
    </row>
    <row r="5630" spans="1:15" x14ac:dyDescent="0.25">
      <c r="A5630" s="2">
        <v>43595.500648148147</v>
      </c>
      <c r="B5630">
        <v>48.789589999999997</v>
      </c>
      <c r="C5630">
        <v>0.83262700000000001</v>
      </c>
      <c r="D5630">
        <v>12.291550000000001</v>
      </c>
      <c r="E5630">
        <v>517.18370000000004</v>
      </c>
      <c r="F5630">
        <v>37.527999999999999</v>
      </c>
      <c r="G5630">
        <v>42.316372000000001</v>
      </c>
      <c r="H5630">
        <v>4.7883690000000003</v>
      </c>
      <c r="I5630">
        <v>10.861980000000001</v>
      </c>
      <c r="J5630">
        <v>18.161940000000001</v>
      </c>
      <c r="K5630">
        <v>1.2286520000000001</v>
      </c>
      <c r="L5630">
        <v>49.497610000000002</v>
      </c>
      <c r="M5630">
        <v>989.96939999999995</v>
      </c>
      <c r="N5630">
        <v>262.86239999999998</v>
      </c>
      <c r="O5630" s="4">
        <f t="shared" si="87"/>
        <v>5629</v>
      </c>
    </row>
    <row r="5631" spans="1:15" x14ac:dyDescent="0.25">
      <c r="A5631" s="2">
        <v>43595.458981481483</v>
      </c>
      <c r="B5631">
        <v>57.331490000000002</v>
      </c>
      <c r="C5631">
        <v>0.83244200000000002</v>
      </c>
      <c r="D5631">
        <v>15.00389</v>
      </c>
      <c r="E5631">
        <v>676.86270000000002</v>
      </c>
      <c r="F5631">
        <v>42.553750000000001</v>
      </c>
      <c r="G5631">
        <v>49.499856999999999</v>
      </c>
      <c r="H5631">
        <v>6.9461120000000003</v>
      </c>
      <c r="I5631">
        <v>14.60614</v>
      </c>
      <c r="J5631">
        <v>17.551469999999998</v>
      </c>
      <c r="K5631">
        <v>1.9604200000000001</v>
      </c>
      <c r="L5631">
        <v>48.721400000000003</v>
      </c>
      <c r="M5631">
        <v>989.95650000000001</v>
      </c>
      <c r="N5631">
        <v>232.4923</v>
      </c>
      <c r="O5631" s="4">
        <f t="shared" si="87"/>
        <v>5630</v>
      </c>
    </row>
    <row r="5632" spans="1:15" x14ac:dyDescent="0.25">
      <c r="A5632" s="2">
        <v>43595.417314814818</v>
      </c>
      <c r="B5632">
        <v>44.58222</v>
      </c>
      <c r="C5632">
        <v>0.83257300000000001</v>
      </c>
      <c r="D5632">
        <v>21.50413</v>
      </c>
      <c r="E5632">
        <v>777.1146</v>
      </c>
      <c r="F5632">
        <v>43.840739999999997</v>
      </c>
      <c r="G5632">
        <v>50.381830999999998</v>
      </c>
      <c r="H5632">
        <v>6.5410950000000003</v>
      </c>
      <c r="I5632">
        <v>10.825480000000001</v>
      </c>
      <c r="J5632">
        <v>17.028369999999999</v>
      </c>
      <c r="K5632">
        <v>1.761517</v>
      </c>
      <c r="L5632">
        <v>47.284410000000001</v>
      </c>
      <c r="M5632">
        <v>989.89840000000004</v>
      </c>
      <c r="N5632">
        <v>175.10810000000001</v>
      </c>
      <c r="O5632" s="4">
        <f t="shared" si="87"/>
        <v>5631</v>
      </c>
    </row>
    <row r="5633" spans="1:15" x14ac:dyDescent="0.25">
      <c r="A5633" s="2">
        <v>43595.375648148147</v>
      </c>
      <c r="B5633">
        <v>58.924979999999998</v>
      </c>
      <c r="C5633">
        <v>0.83248599999999995</v>
      </c>
      <c r="D5633">
        <v>34.150559999999999</v>
      </c>
      <c r="E5633">
        <v>500.62740000000002</v>
      </c>
      <c r="F5633">
        <v>28.602720000000001</v>
      </c>
      <c r="G5633">
        <v>33.277932</v>
      </c>
      <c r="H5633">
        <v>4.6752079999999996</v>
      </c>
      <c r="I5633">
        <v>10.476129999999999</v>
      </c>
      <c r="J5633">
        <v>16.263670000000001</v>
      </c>
      <c r="K5633">
        <v>2.067882</v>
      </c>
      <c r="L5633">
        <v>48.431420000000003</v>
      </c>
      <c r="M5633">
        <v>989.85879999999997</v>
      </c>
      <c r="N5633">
        <v>77.079939999999993</v>
      </c>
      <c r="O5633" s="4">
        <f t="shared" si="87"/>
        <v>5632</v>
      </c>
    </row>
    <row r="5634" spans="1:15" x14ac:dyDescent="0.25">
      <c r="A5634" s="2">
        <v>43595.333981481483</v>
      </c>
      <c r="B5634">
        <v>49.317799999999998</v>
      </c>
      <c r="C5634">
        <v>0.83256600000000003</v>
      </c>
      <c r="D5634">
        <v>25.743459999999999</v>
      </c>
      <c r="E5634">
        <v>685.65160000000003</v>
      </c>
      <c r="F5634">
        <v>31.805050000000001</v>
      </c>
      <c r="G5634">
        <v>34.608365999999997</v>
      </c>
      <c r="H5634">
        <v>2.803312</v>
      </c>
      <c r="I5634">
        <v>11.96073</v>
      </c>
      <c r="J5634">
        <v>14.881819999999999</v>
      </c>
      <c r="K5634">
        <v>1.501539</v>
      </c>
      <c r="L5634">
        <v>51.95091</v>
      </c>
      <c r="M5634">
        <v>989.65830000000005</v>
      </c>
      <c r="N5634">
        <v>167.9888</v>
      </c>
      <c r="O5634" s="4">
        <f t="shared" si="87"/>
        <v>5633</v>
      </c>
    </row>
    <row r="5635" spans="1:15" x14ac:dyDescent="0.25">
      <c r="A5635" s="2">
        <v>43595.292314814818</v>
      </c>
      <c r="B5635">
        <v>53.338419999999999</v>
      </c>
      <c r="C5635">
        <v>0.83245599999999997</v>
      </c>
      <c r="D5635">
        <v>50.070680000000003</v>
      </c>
      <c r="E5635">
        <v>753.52670000000001</v>
      </c>
      <c r="F5635">
        <v>32.227739999999997</v>
      </c>
      <c r="G5635">
        <v>34.333163999999996</v>
      </c>
      <c r="H5635">
        <v>2.1054270000000002</v>
      </c>
      <c r="I5635">
        <v>7.9825850000000003</v>
      </c>
      <c r="J5635">
        <v>14.381769999999999</v>
      </c>
      <c r="K5635">
        <v>1.1269279999999999</v>
      </c>
      <c r="L5635">
        <v>52.174469999999999</v>
      </c>
      <c r="M5635">
        <v>989.59960000000001</v>
      </c>
      <c r="N5635">
        <v>91.122020000000006</v>
      </c>
      <c r="O5635" s="4">
        <f t="shared" si="87"/>
        <v>5634</v>
      </c>
    </row>
    <row r="5636" spans="1:15" x14ac:dyDescent="0.25">
      <c r="A5636" s="2">
        <v>43595.250648148147</v>
      </c>
      <c r="B5636">
        <v>51.682020000000001</v>
      </c>
      <c r="C5636">
        <v>0.83273600000000003</v>
      </c>
      <c r="D5636">
        <v>45.161630000000002</v>
      </c>
      <c r="E5636">
        <v>769.06920000000002</v>
      </c>
      <c r="F5636">
        <v>39.718310000000002</v>
      </c>
      <c r="G5636">
        <v>41.395226000000001</v>
      </c>
      <c r="H5636">
        <v>1.6769149999999999</v>
      </c>
      <c r="I5636">
        <v>7.2254670000000001</v>
      </c>
      <c r="J5636">
        <v>13.656639999999999</v>
      </c>
      <c r="K5636">
        <v>0.79463300000000003</v>
      </c>
      <c r="L5636">
        <v>56.678249999999998</v>
      </c>
      <c r="M5636">
        <v>989.6268</v>
      </c>
      <c r="N5636">
        <v>121.60169999999999</v>
      </c>
      <c r="O5636" s="4">
        <f t="shared" ref="O5636:O5699" si="88">O5635+1</f>
        <v>5635</v>
      </c>
    </row>
    <row r="5637" spans="1:15" x14ac:dyDescent="0.25">
      <c r="A5637" s="2">
        <v>43595.208981481483</v>
      </c>
      <c r="B5637">
        <v>67.04495</v>
      </c>
      <c r="C5637">
        <v>0.832399</v>
      </c>
      <c r="D5637">
        <v>52.862200000000001</v>
      </c>
      <c r="E5637">
        <v>703.08849999999995</v>
      </c>
      <c r="F5637">
        <v>44.893509999999999</v>
      </c>
      <c r="G5637">
        <v>46.893005000000002</v>
      </c>
      <c r="H5637">
        <v>1.9995000000000001</v>
      </c>
      <c r="I5637">
        <v>9.3339619999999996</v>
      </c>
      <c r="J5637">
        <v>13.92149</v>
      </c>
      <c r="K5637">
        <v>0.71797800000000001</v>
      </c>
      <c r="L5637">
        <v>53.741289999999999</v>
      </c>
      <c r="M5637">
        <v>989.95</v>
      </c>
      <c r="N5637">
        <v>110.5253</v>
      </c>
      <c r="O5637" s="4">
        <f t="shared" si="88"/>
        <v>5636</v>
      </c>
    </row>
    <row r="5638" spans="1:15" x14ac:dyDescent="0.25">
      <c r="A5638" s="2">
        <v>43595.167314814818</v>
      </c>
      <c r="B5638">
        <v>76.812070000000006</v>
      </c>
      <c r="C5638">
        <v>0.83246200000000004</v>
      </c>
      <c r="D5638">
        <v>45.637610000000002</v>
      </c>
      <c r="E5638">
        <v>504.42230000000001</v>
      </c>
      <c r="F5638">
        <v>44.608829999999998</v>
      </c>
      <c r="G5638">
        <v>46.668449000000003</v>
      </c>
      <c r="H5638">
        <v>2.0596239999999999</v>
      </c>
      <c r="I5638">
        <v>8.0087449999999993</v>
      </c>
      <c r="J5638">
        <v>14.14378</v>
      </c>
      <c r="K5638">
        <v>0.78545500000000001</v>
      </c>
      <c r="L5638">
        <v>53.31091</v>
      </c>
      <c r="M5638">
        <v>990.04070000000002</v>
      </c>
      <c r="N5638">
        <v>159.58459999999999</v>
      </c>
      <c r="O5638" s="4">
        <f t="shared" si="88"/>
        <v>5637</v>
      </c>
    </row>
    <row r="5639" spans="1:15" x14ac:dyDescent="0.25">
      <c r="A5639" s="2">
        <v>43595.125648148147</v>
      </c>
      <c r="B5639">
        <v>61.951140000000002</v>
      </c>
      <c r="C5639">
        <v>0.83247099999999996</v>
      </c>
      <c r="D5639">
        <v>45.795229999999997</v>
      </c>
      <c r="E5639">
        <v>129.33240000000001</v>
      </c>
      <c r="F5639">
        <v>44.445990000000002</v>
      </c>
      <c r="G5639">
        <v>45.987050000000004</v>
      </c>
      <c r="H5639">
        <v>1.541058</v>
      </c>
      <c r="I5639">
        <v>8.1786110000000001</v>
      </c>
      <c r="J5639">
        <v>14.68272</v>
      </c>
      <c r="K5639">
        <v>0.59845499999999996</v>
      </c>
      <c r="L5639">
        <v>48.929780000000001</v>
      </c>
      <c r="M5639">
        <v>990.35760000000005</v>
      </c>
      <c r="N5639">
        <v>167.125</v>
      </c>
      <c r="O5639" s="4">
        <f t="shared" si="88"/>
        <v>5638</v>
      </c>
    </row>
    <row r="5640" spans="1:15" x14ac:dyDescent="0.25">
      <c r="A5640" s="2">
        <v>43595.083981481483</v>
      </c>
      <c r="B5640">
        <v>57.975920000000002</v>
      </c>
      <c r="C5640">
        <v>0.83281099999999997</v>
      </c>
      <c r="D5640">
        <v>37.703200000000002</v>
      </c>
      <c r="E5640">
        <v>579.72410000000002</v>
      </c>
      <c r="F5640">
        <v>64.173320000000004</v>
      </c>
      <c r="G5640">
        <v>69.066941999999997</v>
      </c>
      <c r="H5640">
        <v>4.8936250000000001</v>
      </c>
      <c r="I5640">
        <v>7.784573</v>
      </c>
      <c r="J5640">
        <v>14.51657</v>
      </c>
      <c r="K5640">
        <v>1.3116570000000001</v>
      </c>
      <c r="L5640">
        <v>51.941429999999997</v>
      </c>
      <c r="M5640">
        <v>990.49469999999997</v>
      </c>
      <c r="N5640">
        <v>204.05619999999999</v>
      </c>
      <c r="O5640" s="4">
        <f t="shared" si="88"/>
        <v>5639</v>
      </c>
    </row>
    <row r="5641" spans="1:15" x14ac:dyDescent="0.25">
      <c r="A5641" s="2">
        <v>43595.042314814818</v>
      </c>
      <c r="B5641">
        <v>62.2438</v>
      </c>
      <c r="C5641">
        <v>0.83251900000000001</v>
      </c>
      <c r="D5641">
        <v>35.207389999999997</v>
      </c>
      <c r="E5641">
        <v>346.44170000000003</v>
      </c>
      <c r="F5641">
        <v>39.022750000000002</v>
      </c>
      <c r="G5641">
        <v>40.646498999999999</v>
      </c>
      <c r="H5641">
        <v>1.6237520000000001</v>
      </c>
      <c r="J5641">
        <v>14.89303</v>
      </c>
      <c r="K5641">
        <v>0.85564899999999999</v>
      </c>
      <c r="L5641">
        <v>48.457740000000001</v>
      </c>
      <c r="M5641">
        <v>990.51700000000005</v>
      </c>
      <c r="N5641">
        <v>162.32220000000001</v>
      </c>
      <c r="O5641" s="4">
        <f t="shared" si="88"/>
        <v>5640</v>
      </c>
    </row>
    <row r="5642" spans="1:15" x14ac:dyDescent="0.25">
      <c r="A5642" s="2">
        <v>43595.000648148147</v>
      </c>
      <c r="B5642">
        <v>41.149209999999997</v>
      </c>
      <c r="C5642">
        <v>0.832951</v>
      </c>
      <c r="D5642">
        <v>53.892800000000001</v>
      </c>
      <c r="E5642">
        <v>431.99619999999999</v>
      </c>
      <c r="F5642">
        <v>57.65569</v>
      </c>
      <c r="G5642">
        <v>62.816538000000001</v>
      </c>
      <c r="H5642">
        <v>5.1608489999999998</v>
      </c>
      <c r="I5642">
        <v>7.8045689999999999</v>
      </c>
      <c r="J5642">
        <v>15.040419999999999</v>
      </c>
      <c r="K5642">
        <v>0.90704200000000001</v>
      </c>
      <c r="L5642">
        <v>47.802819999999997</v>
      </c>
      <c r="M5642">
        <v>990.5557</v>
      </c>
      <c r="N5642">
        <v>106.193</v>
      </c>
      <c r="O5642" s="4">
        <f t="shared" si="88"/>
        <v>5641</v>
      </c>
    </row>
    <row r="5643" spans="1:15" x14ac:dyDescent="0.25">
      <c r="A5643" s="2">
        <v>43594.958981481483</v>
      </c>
      <c r="B5643">
        <v>32.874029999999998</v>
      </c>
      <c r="C5643">
        <v>0.83259700000000003</v>
      </c>
      <c r="D5643">
        <v>27.627649999999999</v>
      </c>
      <c r="E5643">
        <v>161.30430000000001</v>
      </c>
      <c r="F5643">
        <v>55.233910000000002</v>
      </c>
      <c r="G5643">
        <v>57.534548000000001</v>
      </c>
      <c r="H5643">
        <v>2.3006380000000002</v>
      </c>
      <c r="I5643">
        <v>10.57395</v>
      </c>
      <c r="J5643">
        <v>15.580220000000001</v>
      </c>
      <c r="K5643">
        <v>0.64516099999999998</v>
      </c>
      <c r="L5643">
        <v>44.403080000000003</v>
      </c>
      <c r="M5643">
        <v>990.67359999999996</v>
      </c>
      <c r="N5643">
        <v>204.101</v>
      </c>
      <c r="O5643" s="4">
        <f t="shared" si="88"/>
        <v>5642</v>
      </c>
    </row>
    <row r="5644" spans="1:15" x14ac:dyDescent="0.25">
      <c r="A5644" s="2">
        <v>43594.917314814818</v>
      </c>
      <c r="B5644">
        <v>40.7258</v>
      </c>
      <c r="C5644">
        <v>0.83220400000000005</v>
      </c>
      <c r="D5644">
        <v>22.028860000000002</v>
      </c>
      <c r="E5644">
        <v>391.10309999999998</v>
      </c>
      <c r="F5644">
        <v>43.04983</v>
      </c>
      <c r="G5644">
        <v>45.895932999999999</v>
      </c>
      <c r="H5644">
        <v>2.8461020000000001</v>
      </c>
      <c r="I5644">
        <v>10.59315</v>
      </c>
      <c r="J5644">
        <v>16.967510000000001</v>
      </c>
      <c r="K5644">
        <v>1.2217089999999999</v>
      </c>
      <c r="L5644">
        <v>36.339919999999999</v>
      </c>
      <c r="M5644">
        <v>990.64700000000005</v>
      </c>
      <c r="N5644">
        <v>211.1078</v>
      </c>
      <c r="O5644" s="4">
        <f t="shared" si="88"/>
        <v>5643</v>
      </c>
    </row>
    <row r="5645" spans="1:15" x14ac:dyDescent="0.25">
      <c r="A5645" s="2">
        <v>43594.875648148147</v>
      </c>
      <c r="B5645">
        <v>31.441669999999998</v>
      </c>
      <c r="C5645">
        <v>0.83264499999999997</v>
      </c>
      <c r="D5645">
        <v>17.03511</v>
      </c>
      <c r="E5645">
        <v>336.18380000000002</v>
      </c>
      <c r="F5645">
        <v>26.81221</v>
      </c>
      <c r="G5645">
        <v>28.830763000000001</v>
      </c>
      <c r="H5645">
        <v>2.0185550000000001</v>
      </c>
      <c r="I5645">
        <v>13.18622</v>
      </c>
      <c r="J5645">
        <v>17.667369999999998</v>
      </c>
      <c r="K5645">
        <v>1.284594</v>
      </c>
      <c r="L5645">
        <v>32.026609999999998</v>
      </c>
      <c r="M5645">
        <v>990.64940000000001</v>
      </c>
      <c r="N5645">
        <v>157.83330000000001</v>
      </c>
      <c r="O5645" s="4">
        <f t="shared" si="88"/>
        <v>5644</v>
      </c>
    </row>
    <row r="5646" spans="1:15" x14ac:dyDescent="0.25">
      <c r="A5646" s="2">
        <v>43594.833981481483</v>
      </c>
      <c r="B5646">
        <v>12.65897</v>
      </c>
      <c r="C5646">
        <v>0.83289500000000005</v>
      </c>
      <c r="D5646">
        <v>19.184999999999999</v>
      </c>
      <c r="E5646">
        <v>385.35930000000002</v>
      </c>
      <c r="F5646">
        <v>37.719000000000001</v>
      </c>
      <c r="G5646">
        <v>40.979089000000002</v>
      </c>
      <c r="H5646">
        <v>3.2600910000000001</v>
      </c>
      <c r="I5646">
        <v>11.466430000000001</v>
      </c>
      <c r="J5646">
        <v>18.49776</v>
      </c>
      <c r="K5646">
        <v>1.7570030000000001</v>
      </c>
      <c r="L5646">
        <v>33.432630000000003</v>
      </c>
      <c r="M5646">
        <v>990.34</v>
      </c>
      <c r="N5646">
        <v>147.97620000000001</v>
      </c>
      <c r="O5646" s="4">
        <f t="shared" si="88"/>
        <v>5645</v>
      </c>
    </row>
    <row r="5647" spans="1:15" x14ac:dyDescent="0.25">
      <c r="A5647" s="2">
        <v>43594.792314814818</v>
      </c>
      <c r="B5647">
        <v>23.282579999999999</v>
      </c>
      <c r="C5647">
        <v>0.83286800000000005</v>
      </c>
      <c r="D5647">
        <v>8.2221790000000006</v>
      </c>
      <c r="E5647">
        <v>301.94260000000003</v>
      </c>
      <c r="F5647">
        <v>29.327110000000001</v>
      </c>
      <c r="G5647">
        <v>32.745620000000002</v>
      </c>
      <c r="H5647">
        <v>3.4185110000000001</v>
      </c>
      <c r="I5647">
        <v>11.975619999999999</v>
      </c>
      <c r="J5647">
        <v>20.160620000000002</v>
      </c>
      <c r="K5647">
        <v>2.52827</v>
      </c>
      <c r="L5647">
        <v>30.184950000000001</v>
      </c>
      <c r="M5647">
        <v>990.38620000000003</v>
      </c>
      <c r="N5647">
        <v>162.9522</v>
      </c>
      <c r="O5647" s="4">
        <f t="shared" si="88"/>
        <v>5646</v>
      </c>
    </row>
    <row r="5648" spans="1:15" x14ac:dyDescent="0.25">
      <c r="A5648" s="2">
        <v>43594.750648148147</v>
      </c>
      <c r="B5648">
        <v>20.997599999999998</v>
      </c>
      <c r="C5648">
        <v>0.83345999999999998</v>
      </c>
      <c r="D5648">
        <v>6.0516990000000002</v>
      </c>
      <c r="E5648">
        <v>162.15950000000001</v>
      </c>
      <c r="F5648">
        <v>33.653280000000002</v>
      </c>
      <c r="G5648">
        <v>39.397651000000003</v>
      </c>
      <c r="H5648">
        <v>5.7443730000000004</v>
      </c>
      <c r="I5648">
        <v>12.96532</v>
      </c>
      <c r="J5648">
        <v>21.475739999999998</v>
      </c>
      <c r="K5648">
        <v>2.7574049999999999</v>
      </c>
      <c r="L5648">
        <v>25.853459999999998</v>
      </c>
      <c r="M5648">
        <v>990.42550000000006</v>
      </c>
      <c r="N5648">
        <v>193.2285</v>
      </c>
      <c r="O5648" s="4">
        <f t="shared" si="88"/>
        <v>5647</v>
      </c>
    </row>
    <row r="5649" spans="1:15" x14ac:dyDescent="0.25">
      <c r="A5649" s="2">
        <v>43594.708981481483</v>
      </c>
      <c r="B5649">
        <v>19.344100000000001</v>
      </c>
      <c r="C5649">
        <v>0.83313999999999999</v>
      </c>
      <c r="D5649">
        <v>5.1000719999999999</v>
      </c>
      <c r="E5649">
        <v>237.38589999999999</v>
      </c>
      <c r="F5649">
        <v>37.902030000000003</v>
      </c>
      <c r="G5649">
        <v>44.606591000000002</v>
      </c>
      <c r="H5649">
        <v>6.7045599999999999</v>
      </c>
      <c r="I5649">
        <v>11.226000000000001</v>
      </c>
      <c r="J5649">
        <v>21.129110000000001</v>
      </c>
      <c r="K5649">
        <v>2.7098450000000001</v>
      </c>
      <c r="L5649">
        <v>25.868069999999999</v>
      </c>
      <c r="M5649">
        <v>990.68889999999999</v>
      </c>
      <c r="N5649">
        <v>207.66380000000001</v>
      </c>
      <c r="O5649" s="4">
        <f t="shared" si="88"/>
        <v>5648</v>
      </c>
    </row>
    <row r="5650" spans="1:15" x14ac:dyDescent="0.25">
      <c r="A5650" s="2">
        <v>43594.667314814818</v>
      </c>
      <c r="B5650">
        <v>28.29654</v>
      </c>
      <c r="C5650">
        <v>0.83290399999999998</v>
      </c>
      <c r="D5650">
        <v>7.0838799999999997</v>
      </c>
      <c r="E5650">
        <v>150.9376</v>
      </c>
      <c r="F5650">
        <v>31.30339</v>
      </c>
      <c r="G5650">
        <v>36.647117999999999</v>
      </c>
      <c r="H5650">
        <v>5.3437260000000002</v>
      </c>
      <c r="I5650">
        <v>12.24417</v>
      </c>
      <c r="J5650">
        <v>20.507570000000001</v>
      </c>
      <c r="K5650">
        <v>2.1577839999999999</v>
      </c>
      <c r="L5650">
        <v>25.308689999999999</v>
      </c>
      <c r="M5650">
        <v>991.28740000000005</v>
      </c>
      <c r="N5650">
        <v>241.9846</v>
      </c>
      <c r="O5650" s="4">
        <f t="shared" si="88"/>
        <v>5649</v>
      </c>
    </row>
    <row r="5651" spans="1:15" x14ac:dyDescent="0.25">
      <c r="A5651" s="2">
        <v>43594.625648148147</v>
      </c>
      <c r="B5651">
        <v>19.705480000000001</v>
      </c>
      <c r="C5651">
        <v>0.83266499999999999</v>
      </c>
      <c r="D5651">
        <v>14.71515</v>
      </c>
      <c r="E5651">
        <v>439.63139999999999</v>
      </c>
      <c r="F5651">
        <v>29.17793</v>
      </c>
      <c r="G5651">
        <v>34.504666</v>
      </c>
      <c r="H5651">
        <v>5.3267329999999999</v>
      </c>
      <c r="I5651">
        <v>13.69702</v>
      </c>
      <c r="J5651">
        <v>19.66405</v>
      </c>
      <c r="K5651">
        <v>1.598034</v>
      </c>
      <c r="L5651">
        <v>29.50787</v>
      </c>
      <c r="M5651">
        <v>991.96370000000002</v>
      </c>
      <c r="N5651">
        <v>219.05199999999999</v>
      </c>
      <c r="O5651" s="4">
        <f t="shared" si="88"/>
        <v>5650</v>
      </c>
    </row>
    <row r="5652" spans="1:15" x14ac:dyDescent="0.25">
      <c r="A5652" s="2">
        <v>43594.583981481483</v>
      </c>
      <c r="B5652">
        <v>19.977910000000001</v>
      </c>
      <c r="C5652">
        <v>0.83312200000000003</v>
      </c>
      <c r="D5652">
        <v>18.234010000000001</v>
      </c>
      <c r="E5652">
        <v>313.74799999999999</v>
      </c>
      <c r="F5652">
        <v>24.419180000000001</v>
      </c>
      <c r="G5652">
        <v>29.345248000000002</v>
      </c>
      <c r="H5652">
        <v>4.9260700000000002</v>
      </c>
      <c r="I5652">
        <v>11.653919999999999</v>
      </c>
      <c r="J5652">
        <v>18.616129999999998</v>
      </c>
      <c r="K5652">
        <v>1.7701260000000001</v>
      </c>
      <c r="L5652">
        <v>31.264939999999999</v>
      </c>
      <c r="M5652">
        <v>992.32159999999999</v>
      </c>
      <c r="N5652">
        <v>210.2903</v>
      </c>
      <c r="O5652" s="4">
        <f t="shared" si="88"/>
        <v>5651</v>
      </c>
    </row>
    <row r="5653" spans="1:15" x14ac:dyDescent="0.25">
      <c r="A5653" s="2">
        <v>43594.542314814818</v>
      </c>
      <c r="B5653">
        <v>27.64612</v>
      </c>
      <c r="C5653">
        <v>0.83306199999999997</v>
      </c>
      <c r="D5653">
        <v>12.448650000000001</v>
      </c>
      <c r="E5653">
        <v>244.80430000000001</v>
      </c>
      <c r="F5653">
        <v>22.857099999999999</v>
      </c>
      <c r="G5653">
        <v>27.055226999999999</v>
      </c>
      <c r="H5653">
        <v>4.1981260000000002</v>
      </c>
      <c r="I5653">
        <v>12.045199999999999</v>
      </c>
      <c r="J5653">
        <v>17.877279999999999</v>
      </c>
      <c r="K5653">
        <v>1.953997</v>
      </c>
      <c r="L5653">
        <v>32.998179999999998</v>
      </c>
      <c r="M5653">
        <v>992.85810000000004</v>
      </c>
      <c r="N5653">
        <v>216.1823</v>
      </c>
      <c r="O5653" s="4">
        <f t="shared" si="88"/>
        <v>5652</v>
      </c>
    </row>
    <row r="5654" spans="1:15" x14ac:dyDescent="0.25">
      <c r="A5654" s="2">
        <v>43594.500648148147</v>
      </c>
      <c r="B5654">
        <v>34.379779999999997</v>
      </c>
      <c r="C5654">
        <v>0.83303799999999995</v>
      </c>
      <c r="D5654">
        <v>32.340380000000003</v>
      </c>
      <c r="E5654">
        <v>461.83749999999998</v>
      </c>
      <c r="F5654">
        <v>25.929670000000002</v>
      </c>
      <c r="G5654">
        <v>30.988810000000001</v>
      </c>
      <c r="H5654">
        <v>5.0591369999999998</v>
      </c>
      <c r="I5654">
        <v>14.50949</v>
      </c>
      <c r="J5654">
        <v>16.980889999999999</v>
      </c>
      <c r="K5654">
        <v>1.6025100000000001</v>
      </c>
      <c r="L5654">
        <v>35.592750000000002</v>
      </c>
      <c r="M5654">
        <v>993.3193</v>
      </c>
      <c r="N5654">
        <v>211.8271</v>
      </c>
      <c r="O5654" s="4">
        <f t="shared" si="88"/>
        <v>5653</v>
      </c>
    </row>
    <row r="5655" spans="1:15" x14ac:dyDescent="0.25">
      <c r="A5655" s="2">
        <v>43594.458981481483</v>
      </c>
      <c r="B5655">
        <v>44.46734</v>
      </c>
      <c r="C5655">
        <v>0.83280699999999996</v>
      </c>
      <c r="D5655">
        <v>85.877780000000001</v>
      </c>
      <c r="E5655">
        <v>380.64909999999998</v>
      </c>
      <c r="F5655">
        <v>34.75177</v>
      </c>
      <c r="G5655">
        <v>44.186295000000001</v>
      </c>
      <c r="H5655">
        <v>9.4345280000000002</v>
      </c>
      <c r="I5655">
        <v>10.10685</v>
      </c>
      <c r="J5655">
        <v>15.248100000000001</v>
      </c>
      <c r="K5655">
        <v>1.853165</v>
      </c>
      <c r="L5655">
        <v>44.347679999999997</v>
      </c>
      <c r="M5655">
        <v>993.66359999999997</v>
      </c>
      <c r="N5655">
        <v>204.55840000000001</v>
      </c>
      <c r="O5655" s="4">
        <f t="shared" si="88"/>
        <v>5654</v>
      </c>
    </row>
    <row r="5656" spans="1:15" x14ac:dyDescent="0.25">
      <c r="A5656" s="2">
        <v>43594.417314814818</v>
      </c>
      <c r="B5656">
        <v>62.415750000000003</v>
      </c>
      <c r="C5656">
        <v>0.83397900000000003</v>
      </c>
      <c r="D5656">
        <v>29.105180000000001</v>
      </c>
      <c r="E5656">
        <v>243.68199999999999</v>
      </c>
      <c r="F5656">
        <v>33.479399999999998</v>
      </c>
      <c r="G5656">
        <v>41.638221000000001</v>
      </c>
      <c r="H5656">
        <v>8.1588200000000004</v>
      </c>
      <c r="I5656">
        <v>13.308680000000001</v>
      </c>
      <c r="J5656">
        <v>13.17887</v>
      </c>
      <c r="K5656">
        <v>1.648873</v>
      </c>
      <c r="L5656">
        <v>52.670279999999998</v>
      </c>
      <c r="M5656">
        <v>993.79309999999998</v>
      </c>
      <c r="N5656">
        <v>210.2338</v>
      </c>
      <c r="O5656" s="4">
        <f t="shared" si="88"/>
        <v>5655</v>
      </c>
    </row>
    <row r="5657" spans="1:15" x14ac:dyDescent="0.25">
      <c r="A5657" s="2">
        <v>43594.375648148147</v>
      </c>
      <c r="B5657">
        <v>54.023530000000001</v>
      </c>
      <c r="C5657">
        <v>0.83375900000000003</v>
      </c>
      <c r="D5657">
        <v>23.478069999999999</v>
      </c>
      <c r="E5657">
        <v>325.99329999999998</v>
      </c>
      <c r="F5657">
        <v>46.265779999999999</v>
      </c>
      <c r="G5657">
        <v>64.014483999999996</v>
      </c>
      <c r="H5657">
        <v>17.748709999999999</v>
      </c>
      <c r="I5657">
        <v>9.2106320000000004</v>
      </c>
      <c r="J5657">
        <v>10.579269999999999</v>
      </c>
      <c r="K5657">
        <v>1.691597</v>
      </c>
      <c r="L5657">
        <v>63.133049999999997</v>
      </c>
      <c r="M5657">
        <v>993.95479999999998</v>
      </c>
      <c r="N5657">
        <v>222.35429999999999</v>
      </c>
      <c r="O5657" s="4">
        <f t="shared" si="88"/>
        <v>5656</v>
      </c>
    </row>
    <row r="5658" spans="1:15" x14ac:dyDescent="0.25">
      <c r="A5658" s="2">
        <v>43594.333981481483</v>
      </c>
      <c r="B5658">
        <v>51.14105</v>
      </c>
      <c r="C5658">
        <v>0.83357599999999998</v>
      </c>
      <c r="D5658">
        <v>38.301639999999999</v>
      </c>
      <c r="E5658">
        <v>579.69629999999995</v>
      </c>
      <c r="F5658">
        <v>52.092089999999999</v>
      </c>
      <c r="G5658">
        <v>69.588832999999994</v>
      </c>
      <c r="H5658">
        <v>17.496739999999999</v>
      </c>
      <c r="I5658">
        <v>7.8269260000000003</v>
      </c>
      <c r="J5658">
        <v>8.8754220000000004</v>
      </c>
      <c r="K5658">
        <v>1.5758430000000001</v>
      </c>
      <c r="L5658">
        <v>70.573740000000001</v>
      </c>
      <c r="M5658">
        <v>994.03449999999998</v>
      </c>
      <c r="N5658">
        <v>219.84690000000001</v>
      </c>
      <c r="O5658" s="4">
        <f t="shared" si="88"/>
        <v>5657</v>
      </c>
    </row>
    <row r="5659" spans="1:15" x14ac:dyDescent="0.25">
      <c r="A5659" s="2">
        <v>43594.292314814818</v>
      </c>
      <c r="B5659">
        <v>53.604259999999996</v>
      </c>
      <c r="C5659">
        <v>0.83365400000000001</v>
      </c>
      <c r="D5659">
        <v>25.962789999999998</v>
      </c>
      <c r="E5659">
        <v>821.56809999999996</v>
      </c>
      <c r="F5659">
        <v>48.433349999999997</v>
      </c>
      <c r="G5659">
        <v>59.091887</v>
      </c>
      <c r="H5659">
        <v>10.65854</v>
      </c>
      <c r="I5659">
        <v>6.9690050000000001</v>
      </c>
      <c r="J5659">
        <v>7.5173909999999999</v>
      </c>
      <c r="K5659">
        <v>0.99060300000000001</v>
      </c>
      <c r="L5659">
        <v>78.776300000000006</v>
      </c>
      <c r="M5659">
        <v>993.73030000000006</v>
      </c>
      <c r="N5659">
        <v>246.8107</v>
      </c>
      <c r="O5659" s="4">
        <f t="shared" si="88"/>
        <v>5658</v>
      </c>
    </row>
    <row r="5660" spans="1:15" x14ac:dyDescent="0.25">
      <c r="A5660" s="2">
        <v>43594.250648148147</v>
      </c>
      <c r="B5660">
        <v>48.701430000000002</v>
      </c>
      <c r="C5660">
        <v>0.83371499999999998</v>
      </c>
      <c r="D5660">
        <v>27.967649999999999</v>
      </c>
      <c r="E5660">
        <v>816.56650000000002</v>
      </c>
      <c r="F5660">
        <v>43.695189999999997</v>
      </c>
      <c r="G5660">
        <v>48.675482000000002</v>
      </c>
      <c r="H5660">
        <v>4.9802879999999998</v>
      </c>
      <c r="I5660">
        <v>7.084835</v>
      </c>
      <c r="J5660">
        <v>7.6669479999999997</v>
      </c>
      <c r="K5660">
        <v>0.62390999999999996</v>
      </c>
      <c r="L5660">
        <v>78.892120000000006</v>
      </c>
      <c r="M5660">
        <v>993.66369999999995</v>
      </c>
      <c r="N5660">
        <v>227.1617</v>
      </c>
      <c r="O5660" s="4">
        <f t="shared" si="88"/>
        <v>5659</v>
      </c>
    </row>
    <row r="5661" spans="1:15" x14ac:dyDescent="0.25">
      <c r="A5661" s="2">
        <v>43594.208981481483</v>
      </c>
      <c r="B5661">
        <v>43.583910000000003</v>
      </c>
      <c r="C5661">
        <v>0.833592</v>
      </c>
      <c r="D5661">
        <v>23.458189999999998</v>
      </c>
      <c r="E5661">
        <v>824.23990000000003</v>
      </c>
      <c r="F5661">
        <v>38.378619999999998</v>
      </c>
      <c r="G5661">
        <v>40.503501999999997</v>
      </c>
      <c r="H5661">
        <v>2.1248819999999999</v>
      </c>
      <c r="I5661">
        <v>14.49441</v>
      </c>
      <c r="J5661">
        <v>8.418488</v>
      </c>
      <c r="K5661">
        <v>0.64145700000000005</v>
      </c>
      <c r="L5661">
        <v>77.058539999999994</v>
      </c>
      <c r="M5661">
        <v>993.88210000000004</v>
      </c>
      <c r="N5661">
        <v>260.73110000000003</v>
      </c>
      <c r="O5661" s="4">
        <f t="shared" si="88"/>
        <v>5660</v>
      </c>
    </row>
    <row r="5662" spans="1:15" x14ac:dyDescent="0.25">
      <c r="A5662" s="2">
        <v>43594.167314814818</v>
      </c>
      <c r="B5662">
        <v>57.239519999999999</v>
      </c>
      <c r="C5662">
        <v>0.83359399999999995</v>
      </c>
      <c r="D5662">
        <v>23.216550000000002</v>
      </c>
      <c r="E5662">
        <v>845.25130000000001</v>
      </c>
      <c r="F5662">
        <v>27.598769999999998</v>
      </c>
      <c r="G5662">
        <v>29.611654000000001</v>
      </c>
      <c r="H5662">
        <v>2.01288</v>
      </c>
      <c r="I5662">
        <v>8.1213689999999996</v>
      </c>
      <c r="J5662">
        <v>9.4938549999999999</v>
      </c>
      <c r="K5662">
        <v>0.92332400000000003</v>
      </c>
      <c r="L5662">
        <v>70.553219999999996</v>
      </c>
      <c r="M5662">
        <v>994.16859999999997</v>
      </c>
      <c r="N5662">
        <v>199.86449999999999</v>
      </c>
      <c r="O5662" s="4">
        <f t="shared" si="88"/>
        <v>5661</v>
      </c>
    </row>
    <row r="5663" spans="1:15" x14ac:dyDescent="0.25">
      <c r="A5663" s="2">
        <v>43594.125648148147</v>
      </c>
      <c r="B5663">
        <v>54.958210000000001</v>
      </c>
      <c r="C5663">
        <v>0.83312900000000001</v>
      </c>
      <c r="D5663">
        <v>33.633299999999998</v>
      </c>
      <c r="E5663">
        <v>946.52390000000003</v>
      </c>
      <c r="F5663">
        <v>26.723120000000002</v>
      </c>
      <c r="G5663">
        <v>28.389057000000001</v>
      </c>
      <c r="H5663">
        <v>1.6659349999999999</v>
      </c>
      <c r="I5663">
        <v>11.33811</v>
      </c>
      <c r="J5663">
        <v>10.24113</v>
      </c>
      <c r="K5663">
        <v>1.2877460000000001</v>
      </c>
      <c r="L5663">
        <v>68.674509999999998</v>
      </c>
      <c r="M5663">
        <v>994.44140000000004</v>
      </c>
      <c r="N5663">
        <v>157.45349999999999</v>
      </c>
      <c r="O5663" s="4">
        <f t="shared" si="88"/>
        <v>5662</v>
      </c>
    </row>
    <row r="5664" spans="1:15" x14ac:dyDescent="0.25">
      <c r="A5664" s="2">
        <v>43594.083981481483</v>
      </c>
      <c r="B5664">
        <v>62.537880000000001</v>
      </c>
      <c r="C5664">
        <v>0.83265999999999996</v>
      </c>
      <c r="D5664">
        <v>47.290280000000003</v>
      </c>
      <c r="E5664">
        <v>995.13030000000003</v>
      </c>
      <c r="F5664">
        <v>39.176400000000001</v>
      </c>
      <c r="G5664">
        <v>41.861809000000001</v>
      </c>
      <c r="H5664">
        <v>2.6854100000000001</v>
      </c>
      <c r="I5664">
        <v>8.8301090000000002</v>
      </c>
      <c r="J5664">
        <v>10.76127</v>
      </c>
      <c r="K5664">
        <v>1.0407040000000001</v>
      </c>
      <c r="L5664">
        <v>66.341970000000003</v>
      </c>
      <c r="M5664">
        <v>994.50930000000005</v>
      </c>
      <c r="N5664">
        <v>161.4366</v>
      </c>
      <c r="O5664" s="4">
        <f t="shared" si="88"/>
        <v>5663</v>
      </c>
    </row>
    <row r="5665" spans="1:15" x14ac:dyDescent="0.25">
      <c r="A5665" s="2">
        <v>43594.042314814818</v>
      </c>
      <c r="B5665">
        <v>54.012059999999998</v>
      </c>
      <c r="C5665">
        <v>0.83230400000000004</v>
      </c>
      <c r="D5665">
        <v>72.963750000000005</v>
      </c>
      <c r="E5665">
        <v>1293.5239999999999</v>
      </c>
      <c r="F5665">
        <v>59.869010000000003</v>
      </c>
      <c r="G5665">
        <v>66.846743000000004</v>
      </c>
      <c r="H5665">
        <v>6.9777360000000002</v>
      </c>
      <c r="J5665">
        <v>11.310919999999999</v>
      </c>
      <c r="K5665">
        <v>0.97268900000000003</v>
      </c>
      <c r="L5665">
        <v>66.765969999999996</v>
      </c>
      <c r="M5665">
        <v>994.74009999999998</v>
      </c>
      <c r="N5665">
        <v>149.44820000000001</v>
      </c>
      <c r="O5665" s="4">
        <f t="shared" si="88"/>
        <v>5664</v>
      </c>
    </row>
    <row r="5666" spans="1:15" x14ac:dyDescent="0.25">
      <c r="A5666" s="2">
        <v>43594.000648148147</v>
      </c>
      <c r="B5666">
        <v>48.602229999999999</v>
      </c>
      <c r="C5666">
        <v>0.83250400000000002</v>
      </c>
      <c r="D5666">
        <v>61.683889999999998</v>
      </c>
      <c r="E5666">
        <v>1131.9690000000001</v>
      </c>
      <c r="F5666">
        <v>63.384929999999997</v>
      </c>
      <c r="G5666">
        <v>71.844119000000006</v>
      </c>
      <c r="H5666">
        <v>8.4591930000000009</v>
      </c>
      <c r="I5666">
        <v>8.5968199999999992</v>
      </c>
      <c r="J5666">
        <v>11.63815</v>
      </c>
      <c r="K5666">
        <v>1.0423560000000001</v>
      </c>
      <c r="L5666">
        <v>65.804069999999996</v>
      </c>
      <c r="M5666">
        <v>994.89380000000006</v>
      </c>
      <c r="N5666">
        <v>126.648</v>
      </c>
      <c r="O5666" s="4">
        <f t="shared" si="88"/>
        <v>5665</v>
      </c>
    </row>
    <row r="5667" spans="1:15" x14ac:dyDescent="0.25">
      <c r="A5667" s="2">
        <v>43593.958981481483</v>
      </c>
      <c r="B5667">
        <v>57.799030000000002</v>
      </c>
      <c r="C5667">
        <v>0.83268600000000004</v>
      </c>
      <c r="D5667">
        <v>53.560949999999998</v>
      </c>
      <c r="E5667">
        <v>1046.76</v>
      </c>
      <c r="F5667">
        <v>53.05753</v>
      </c>
      <c r="G5667">
        <v>58.659543999999997</v>
      </c>
      <c r="H5667">
        <v>5.6020149999999997</v>
      </c>
      <c r="I5667">
        <v>8.3966650000000005</v>
      </c>
      <c r="J5667">
        <v>12.468859999999999</v>
      </c>
      <c r="K5667">
        <v>1.0161290000000001</v>
      </c>
      <c r="L5667">
        <v>64.638009999999994</v>
      </c>
      <c r="M5667">
        <v>995.04150000000004</v>
      </c>
      <c r="N5667">
        <v>107.5484</v>
      </c>
      <c r="O5667" s="4">
        <f t="shared" si="88"/>
        <v>5666</v>
      </c>
    </row>
    <row r="5668" spans="1:15" x14ac:dyDescent="0.25">
      <c r="A5668" s="2">
        <v>43593.917314814818</v>
      </c>
      <c r="B5668">
        <v>37.952100000000002</v>
      </c>
      <c r="C5668">
        <v>0.83288499999999999</v>
      </c>
      <c r="D5668">
        <v>46.570320000000002</v>
      </c>
      <c r="E5668">
        <v>1568.2819999999999</v>
      </c>
      <c r="F5668">
        <v>55.14228</v>
      </c>
      <c r="G5668">
        <v>62.129852</v>
      </c>
      <c r="H5668">
        <v>6.987571</v>
      </c>
      <c r="I5668">
        <v>9.0696379999999994</v>
      </c>
      <c r="J5668">
        <v>12.971</v>
      </c>
      <c r="K5668">
        <v>1.0169729999999999</v>
      </c>
      <c r="L5668">
        <v>62.566760000000002</v>
      </c>
      <c r="M5668">
        <v>994.82010000000002</v>
      </c>
      <c r="N5668">
        <v>105.0057</v>
      </c>
      <c r="O5668" s="4">
        <f t="shared" si="88"/>
        <v>5667</v>
      </c>
    </row>
    <row r="5669" spans="1:15" x14ac:dyDescent="0.25">
      <c r="A5669" s="2">
        <v>43593.875648148147</v>
      </c>
      <c r="B5669">
        <v>37.996519999999997</v>
      </c>
      <c r="C5669">
        <v>0.83251600000000003</v>
      </c>
      <c r="D5669">
        <v>33.599139999999998</v>
      </c>
      <c r="E5669">
        <v>1292.9269999999999</v>
      </c>
      <c r="F5669">
        <v>53.541240000000002</v>
      </c>
      <c r="G5669">
        <v>59.175217000000004</v>
      </c>
      <c r="H5669">
        <v>5.633972</v>
      </c>
      <c r="I5669">
        <v>8.3918370000000007</v>
      </c>
      <c r="J5669">
        <v>13.44093</v>
      </c>
      <c r="K5669">
        <v>1.0045010000000001</v>
      </c>
      <c r="L5669">
        <v>63.521380000000001</v>
      </c>
      <c r="M5669">
        <v>994.44069999999999</v>
      </c>
      <c r="N5669">
        <v>146.4923</v>
      </c>
      <c r="O5669" s="4">
        <f t="shared" si="88"/>
        <v>5668</v>
      </c>
    </row>
    <row r="5670" spans="1:15" x14ac:dyDescent="0.25">
      <c r="A5670" s="2">
        <v>43593.833981481483</v>
      </c>
      <c r="B5670">
        <v>27.192209999999999</v>
      </c>
      <c r="C5670">
        <v>0.83279999999999998</v>
      </c>
      <c r="D5670">
        <v>16.86045</v>
      </c>
      <c r="E5670">
        <v>769.52059999999994</v>
      </c>
      <c r="F5670">
        <v>55.807850000000002</v>
      </c>
      <c r="G5670">
        <v>62.582194999999999</v>
      </c>
      <c r="H5670">
        <v>6.7743450000000003</v>
      </c>
      <c r="I5670">
        <v>8.685136</v>
      </c>
      <c r="J5670">
        <v>14.67933</v>
      </c>
      <c r="K5670">
        <v>0.96990200000000004</v>
      </c>
      <c r="L5670">
        <v>57.303089999999997</v>
      </c>
      <c r="M5670">
        <v>994.16880000000003</v>
      </c>
      <c r="N5670">
        <v>242.53450000000001</v>
      </c>
      <c r="O5670" s="4">
        <f t="shared" si="88"/>
        <v>5669</v>
      </c>
    </row>
    <row r="5671" spans="1:15" x14ac:dyDescent="0.25">
      <c r="A5671" s="2">
        <v>43593.792314814818</v>
      </c>
      <c r="B5671">
        <v>20.680540000000001</v>
      </c>
      <c r="C5671">
        <v>0.83274700000000001</v>
      </c>
      <c r="D5671">
        <v>17.358080000000001</v>
      </c>
      <c r="E5671">
        <v>831.76779999999997</v>
      </c>
      <c r="F5671">
        <v>31.996929999999999</v>
      </c>
      <c r="G5671">
        <v>36.433191000000001</v>
      </c>
      <c r="H5671">
        <v>4.4362599999999999</v>
      </c>
      <c r="I5671">
        <v>10.675269999999999</v>
      </c>
      <c r="J5671">
        <v>14.755520000000001</v>
      </c>
      <c r="K5671">
        <v>0.78881100000000004</v>
      </c>
      <c r="L5671">
        <v>53.653149999999997</v>
      </c>
      <c r="M5671">
        <v>994.16179999999997</v>
      </c>
      <c r="N5671">
        <v>154.50630000000001</v>
      </c>
      <c r="O5671" s="4">
        <f t="shared" si="88"/>
        <v>5670</v>
      </c>
    </row>
    <row r="5672" spans="1:15" x14ac:dyDescent="0.25">
      <c r="A5672" s="2">
        <v>43593.750648148147</v>
      </c>
      <c r="B5672">
        <v>14.65781</v>
      </c>
      <c r="C5672">
        <v>0.83308800000000005</v>
      </c>
      <c r="D5672">
        <v>11.66541</v>
      </c>
      <c r="E5672">
        <v>825.54079999999999</v>
      </c>
      <c r="F5672">
        <v>40.003839999999997</v>
      </c>
      <c r="G5672">
        <v>48.9255</v>
      </c>
      <c r="H5672">
        <v>8.921659</v>
      </c>
      <c r="I5672">
        <v>14.73343</v>
      </c>
      <c r="J5672">
        <v>14.441700000000001</v>
      </c>
      <c r="K5672">
        <v>1.3238490000000001</v>
      </c>
      <c r="L5672">
        <v>58.768479999999997</v>
      </c>
      <c r="M5672">
        <v>994.40880000000004</v>
      </c>
      <c r="N5672">
        <v>159.52440000000001</v>
      </c>
      <c r="O5672" s="4">
        <f t="shared" si="88"/>
        <v>5671</v>
      </c>
    </row>
    <row r="5673" spans="1:15" x14ac:dyDescent="0.25">
      <c r="A5673" s="2">
        <v>43593.708981481483</v>
      </c>
      <c r="B5673">
        <v>7.4729830000000002</v>
      </c>
      <c r="C5673">
        <v>0.83277100000000004</v>
      </c>
      <c r="D5673">
        <v>9.3526039999999995</v>
      </c>
      <c r="E5673">
        <v>1034.0540000000001</v>
      </c>
      <c r="F5673">
        <v>44.492150000000002</v>
      </c>
      <c r="G5673">
        <v>55.676608000000002</v>
      </c>
      <c r="H5673">
        <v>11.18446</v>
      </c>
      <c r="I5673">
        <v>8.7857699999999994</v>
      </c>
      <c r="J5673">
        <v>15.83507</v>
      </c>
      <c r="K5673">
        <v>2.7825350000000002</v>
      </c>
      <c r="L5673">
        <v>50.60183</v>
      </c>
      <c r="M5673">
        <v>994.1644</v>
      </c>
      <c r="N5673">
        <v>205.95920000000001</v>
      </c>
      <c r="O5673" s="4">
        <f t="shared" si="88"/>
        <v>5672</v>
      </c>
    </row>
    <row r="5674" spans="1:15" x14ac:dyDescent="0.25">
      <c r="A5674" s="2">
        <v>43593.667314814818</v>
      </c>
      <c r="B5674">
        <v>2.896185</v>
      </c>
      <c r="C5674">
        <v>0.83183499999999999</v>
      </c>
      <c r="D5674">
        <v>8.2309359999999998</v>
      </c>
      <c r="E5674">
        <v>866.12019999999995</v>
      </c>
      <c r="F5674">
        <v>29.47908</v>
      </c>
      <c r="G5674">
        <v>35.700046</v>
      </c>
      <c r="H5674">
        <v>6.2209630000000002</v>
      </c>
      <c r="I5674">
        <v>11.26572</v>
      </c>
      <c r="J5674">
        <v>17.536249999999999</v>
      </c>
      <c r="K5674">
        <v>1.89859</v>
      </c>
      <c r="L5674">
        <v>39.465159999999997</v>
      </c>
      <c r="M5674">
        <v>994.08759999999995</v>
      </c>
      <c r="N5674">
        <v>209.6234</v>
      </c>
      <c r="O5674" s="4">
        <f t="shared" si="88"/>
        <v>5673</v>
      </c>
    </row>
    <row r="5675" spans="1:15" x14ac:dyDescent="0.25">
      <c r="A5675" s="2">
        <v>43593.625648148147</v>
      </c>
      <c r="D5675">
        <v>23.57892</v>
      </c>
      <c r="E5675">
        <v>970.90689999999995</v>
      </c>
      <c r="J5675">
        <v>17.355139999999999</v>
      </c>
      <c r="K5675">
        <v>1.90767</v>
      </c>
      <c r="L5675">
        <v>42.130249999999997</v>
      </c>
      <c r="M5675">
        <v>994.34950000000003</v>
      </c>
      <c r="N5675">
        <v>224.51519999999999</v>
      </c>
      <c r="O5675" s="4">
        <f t="shared" si="88"/>
        <v>5674</v>
      </c>
    </row>
    <row r="5676" spans="1:15" x14ac:dyDescent="0.25">
      <c r="A5676" s="2">
        <v>43593.583981481483</v>
      </c>
      <c r="D5676">
        <v>14.73692</v>
      </c>
      <c r="E5676">
        <v>987.6377</v>
      </c>
      <c r="I5676">
        <v>11.994619999999999</v>
      </c>
      <c r="J5676">
        <v>16.537030000000001</v>
      </c>
      <c r="K5676">
        <v>2.064797</v>
      </c>
      <c r="L5676">
        <v>46.319360000000003</v>
      </c>
      <c r="M5676">
        <v>994.54809999999998</v>
      </c>
      <c r="N5676">
        <v>222.23140000000001</v>
      </c>
      <c r="O5676" s="4">
        <f t="shared" si="88"/>
        <v>5675</v>
      </c>
    </row>
    <row r="5677" spans="1:15" x14ac:dyDescent="0.25">
      <c r="A5677" s="2">
        <v>43593.542314814818</v>
      </c>
      <c r="D5677">
        <v>23.595870000000001</v>
      </c>
      <c r="E5677">
        <v>825.0829</v>
      </c>
      <c r="I5677">
        <v>13.66198</v>
      </c>
      <c r="J5677">
        <v>15.826090000000001</v>
      </c>
      <c r="K5677">
        <v>1.2719499999999999</v>
      </c>
      <c r="L5677">
        <v>48.589060000000003</v>
      </c>
      <c r="M5677">
        <v>994.87480000000005</v>
      </c>
      <c r="N5677">
        <v>213.9649</v>
      </c>
      <c r="O5677" s="4">
        <f t="shared" si="88"/>
        <v>5676</v>
      </c>
    </row>
    <row r="5678" spans="1:15" x14ac:dyDescent="0.25">
      <c r="A5678" s="2">
        <v>43593.500648148147</v>
      </c>
      <c r="D5678">
        <v>14.06353</v>
      </c>
      <c r="E5678">
        <v>751.46910000000003</v>
      </c>
      <c r="I5678">
        <v>11.26923</v>
      </c>
      <c r="J5678">
        <v>14.365449999999999</v>
      </c>
      <c r="K5678">
        <v>1.2126399999999999</v>
      </c>
      <c r="L5678">
        <v>54.624299999999998</v>
      </c>
      <c r="M5678">
        <v>995.22979999999995</v>
      </c>
      <c r="N5678">
        <v>217.94659999999999</v>
      </c>
      <c r="O5678" s="4">
        <f t="shared" si="88"/>
        <v>5677</v>
      </c>
    </row>
    <row r="5679" spans="1:15" x14ac:dyDescent="0.25">
      <c r="A5679" s="2">
        <v>43593.458981481483</v>
      </c>
      <c r="D5679">
        <v>24.05958</v>
      </c>
      <c r="E5679">
        <v>993.93669999999997</v>
      </c>
      <c r="I5679">
        <v>10.5785</v>
      </c>
      <c r="J5679">
        <v>13.5412</v>
      </c>
      <c r="K5679">
        <v>1.7118720000000001</v>
      </c>
      <c r="L5679">
        <v>58.992040000000003</v>
      </c>
      <c r="M5679">
        <v>995.05150000000003</v>
      </c>
      <c r="N5679">
        <v>224.3212</v>
      </c>
      <c r="O5679" s="4">
        <f t="shared" si="88"/>
        <v>5678</v>
      </c>
    </row>
    <row r="5680" spans="1:15" x14ac:dyDescent="0.25">
      <c r="A5680" s="2">
        <v>43593.417314814818</v>
      </c>
      <c r="D5680">
        <v>17.884650000000001</v>
      </c>
      <c r="E5680">
        <v>625.89649999999995</v>
      </c>
      <c r="I5680">
        <v>10.65077</v>
      </c>
      <c r="J5680">
        <v>12.95506</v>
      </c>
      <c r="K5680">
        <v>1.1106739999999999</v>
      </c>
      <c r="L5680">
        <v>60.889890000000001</v>
      </c>
      <c r="M5680">
        <v>994.90620000000001</v>
      </c>
      <c r="N5680">
        <v>219.3708</v>
      </c>
      <c r="O5680" s="4">
        <f t="shared" si="88"/>
        <v>5679</v>
      </c>
    </row>
    <row r="5681" spans="1:15" x14ac:dyDescent="0.25">
      <c r="A5681" s="2">
        <v>43593.375648148147</v>
      </c>
      <c r="D5681">
        <v>26.721520000000002</v>
      </c>
      <c r="E5681">
        <v>781.71040000000005</v>
      </c>
      <c r="I5681">
        <v>10.435919999999999</v>
      </c>
      <c r="J5681">
        <v>11.541180000000001</v>
      </c>
      <c r="K5681">
        <v>1.395378</v>
      </c>
      <c r="L5681">
        <v>68.152240000000006</v>
      </c>
      <c r="M5681">
        <v>994.78409999999997</v>
      </c>
      <c r="N5681">
        <v>198.08680000000001</v>
      </c>
      <c r="O5681" s="4">
        <f t="shared" si="88"/>
        <v>5680</v>
      </c>
    </row>
    <row r="5682" spans="1:15" x14ac:dyDescent="0.25">
      <c r="A5682" s="2">
        <v>43593.333981481483</v>
      </c>
      <c r="D5682">
        <v>45.366549999999997</v>
      </c>
      <c r="E5682">
        <v>1095.3489999999999</v>
      </c>
      <c r="I5682">
        <v>10.11748</v>
      </c>
      <c r="J5682">
        <v>10.62275</v>
      </c>
      <c r="K5682">
        <v>0.86502800000000002</v>
      </c>
      <c r="L5682">
        <v>73.418120000000002</v>
      </c>
      <c r="M5682">
        <v>994.39419999999996</v>
      </c>
      <c r="N5682">
        <v>172.97190000000001</v>
      </c>
      <c r="O5682" s="4">
        <f t="shared" si="88"/>
        <v>5681</v>
      </c>
    </row>
    <row r="5683" spans="1:15" x14ac:dyDescent="0.25">
      <c r="A5683" s="2">
        <v>43593.292314814818</v>
      </c>
      <c r="D5683">
        <v>23.19847</v>
      </c>
      <c r="E5683">
        <v>1099.1189999999999</v>
      </c>
      <c r="I5683">
        <v>9.5965399999999992</v>
      </c>
      <c r="J5683">
        <v>9.7436360000000004</v>
      </c>
      <c r="K5683">
        <v>0.91888099999999995</v>
      </c>
      <c r="L5683">
        <v>73.121679999999998</v>
      </c>
      <c r="M5683">
        <v>993.89980000000003</v>
      </c>
      <c r="N5683">
        <v>162.958</v>
      </c>
      <c r="O5683" s="4">
        <f t="shared" si="88"/>
        <v>5682</v>
      </c>
    </row>
    <row r="5684" spans="1:15" x14ac:dyDescent="0.25">
      <c r="A5684" s="2">
        <v>43593.250648148147</v>
      </c>
      <c r="D5684">
        <v>27.663270000000001</v>
      </c>
      <c r="E5684">
        <v>992.97559999999999</v>
      </c>
      <c r="I5684">
        <v>9.5486889999999995</v>
      </c>
      <c r="J5684">
        <v>9.7863760000000006</v>
      </c>
      <c r="K5684">
        <v>1.175702</v>
      </c>
      <c r="L5684">
        <v>75.393259999999998</v>
      </c>
      <c r="M5684">
        <v>993.72080000000005</v>
      </c>
      <c r="N5684">
        <v>101.434</v>
      </c>
      <c r="O5684" s="4">
        <f t="shared" si="88"/>
        <v>5683</v>
      </c>
    </row>
    <row r="5685" spans="1:15" x14ac:dyDescent="0.25">
      <c r="A5685" s="2">
        <v>43593.208981481483</v>
      </c>
      <c r="D5685">
        <v>26.362559999999998</v>
      </c>
      <c r="E5685">
        <v>1170.616</v>
      </c>
      <c r="I5685">
        <v>8.8924350000000008</v>
      </c>
      <c r="J5685">
        <v>9.9813989999999997</v>
      </c>
      <c r="K5685">
        <v>0.71216800000000002</v>
      </c>
      <c r="L5685">
        <v>79.673990000000003</v>
      </c>
      <c r="M5685">
        <v>993.75729999999999</v>
      </c>
      <c r="N5685">
        <v>172.42519999999999</v>
      </c>
      <c r="O5685" s="4">
        <f t="shared" si="88"/>
        <v>5684</v>
      </c>
    </row>
    <row r="5686" spans="1:15" x14ac:dyDescent="0.25">
      <c r="A5686" s="2">
        <v>43593.167314814818</v>
      </c>
      <c r="D5686">
        <v>26.254750000000001</v>
      </c>
      <c r="E5686">
        <v>889.87710000000004</v>
      </c>
      <c r="I5686">
        <v>14.44435</v>
      </c>
      <c r="J5686">
        <v>10.28017</v>
      </c>
      <c r="K5686">
        <v>0.724302</v>
      </c>
      <c r="L5686">
        <v>79.430729999999997</v>
      </c>
      <c r="M5686">
        <v>993.28240000000005</v>
      </c>
      <c r="N5686">
        <v>149.0796</v>
      </c>
      <c r="O5686" s="4">
        <f t="shared" si="88"/>
        <v>5685</v>
      </c>
    </row>
    <row r="5687" spans="1:15" x14ac:dyDescent="0.25">
      <c r="A5687" s="2">
        <v>43593.125648148147</v>
      </c>
      <c r="D5687">
        <v>17.301300000000001</v>
      </c>
      <c r="E5687">
        <v>958.17819999999995</v>
      </c>
      <c r="I5687">
        <v>10.376429999999999</v>
      </c>
      <c r="J5687">
        <v>10.406029999999999</v>
      </c>
      <c r="K5687">
        <v>0.78036499999999998</v>
      </c>
      <c r="L5687">
        <v>77.338290000000001</v>
      </c>
      <c r="M5687">
        <v>993.05070000000001</v>
      </c>
      <c r="N5687">
        <v>208.24680000000001</v>
      </c>
      <c r="O5687" s="4">
        <f t="shared" si="88"/>
        <v>5686</v>
      </c>
    </row>
    <row r="5688" spans="1:15" x14ac:dyDescent="0.25">
      <c r="A5688" s="2">
        <v>43593.083981481483</v>
      </c>
      <c r="D5688">
        <v>18.375920000000001</v>
      </c>
      <c r="E5688">
        <v>833.62860000000001</v>
      </c>
      <c r="I5688">
        <v>9.7429489999999994</v>
      </c>
      <c r="J5688">
        <v>10.504799999999999</v>
      </c>
      <c r="K5688">
        <v>1.356841</v>
      </c>
      <c r="L5688">
        <v>75.655569999999997</v>
      </c>
      <c r="M5688">
        <v>992.89</v>
      </c>
      <c r="N5688">
        <v>126.84480000000001</v>
      </c>
      <c r="O5688" s="4">
        <f t="shared" si="88"/>
        <v>5687</v>
      </c>
    </row>
    <row r="5689" spans="1:15" x14ac:dyDescent="0.25">
      <c r="A5689" s="2">
        <v>43593.042314814818</v>
      </c>
      <c r="D5689">
        <v>19.02759</v>
      </c>
      <c r="E5689">
        <v>1088.8430000000001</v>
      </c>
      <c r="J5689">
        <v>10.881769999999999</v>
      </c>
      <c r="K5689">
        <v>1.0852740000000001</v>
      </c>
      <c r="L5689">
        <v>78.531419999999997</v>
      </c>
      <c r="M5689">
        <v>992.90499999999997</v>
      </c>
      <c r="N5689">
        <v>146.9032</v>
      </c>
      <c r="O5689" s="4">
        <f t="shared" si="88"/>
        <v>5688</v>
      </c>
    </row>
    <row r="5690" spans="1:15" x14ac:dyDescent="0.25">
      <c r="A5690" s="2">
        <v>43593.000648148147</v>
      </c>
      <c r="D5690">
        <v>16.477630000000001</v>
      </c>
      <c r="E5690">
        <v>898.79819999999995</v>
      </c>
      <c r="I5690">
        <v>11.845230000000001</v>
      </c>
      <c r="J5690">
        <v>10.836729999999999</v>
      </c>
      <c r="K5690">
        <v>0.89106099999999999</v>
      </c>
      <c r="L5690">
        <v>81.507130000000004</v>
      </c>
      <c r="M5690">
        <v>992.54079999999999</v>
      </c>
      <c r="N5690">
        <v>180.44550000000001</v>
      </c>
      <c r="O5690" s="4">
        <f t="shared" si="88"/>
        <v>5689</v>
      </c>
    </row>
    <row r="5691" spans="1:15" x14ac:dyDescent="0.25">
      <c r="A5691" s="2">
        <v>43592.958981481483</v>
      </c>
      <c r="D5691">
        <v>7.4639709999999999</v>
      </c>
      <c r="E5691">
        <v>686.06679999999994</v>
      </c>
      <c r="I5691">
        <v>8.6142810000000001</v>
      </c>
      <c r="J5691">
        <v>11.03748</v>
      </c>
      <c r="K5691">
        <v>0.61916099999999996</v>
      </c>
      <c r="L5691">
        <v>80.58</v>
      </c>
      <c r="M5691">
        <v>992.25710000000004</v>
      </c>
      <c r="N5691">
        <v>241.2</v>
      </c>
      <c r="O5691" s="4">
        <f t="shared" si="88"/>
        <v>5690</v>
      </c>
    </row>
    <row r="5692" spans="1:15" x14ac:dyDescent="0.25">
      <c r="A5692" s="2">
        <v>43592.917314814818</v>
      </c>
      <c r="D5692">
        <v>15.885859999999999</v>
      </c>
      <c r="E5692">
        <v>1274.425</v>
      </c>
      <c r="I5692">
        <v>13.13625</v>
      </c>
      <c r="J5692">
        <v>11.28603</v>
      </c>
      <c r="K5692">
        <v>0.71368699999999996</v>
      </c>
      <c r="L5692">
        <v>79.623050000000006</v>
      </c>
      <c r="M5692">
        <v>991.66759999999999</v>
      </c>
      <c r="N5692">
        <v>220.75700000000001</v>
      </c>
      <c r="O5692" s="4">
        <f t="shared" si="88"/>
        <v>5691</v>
      </c>
    </row>
    <row r="5693" spans="1:15" x14ac:dyDescent="0.25">
      <c r="A5693" s="2">
        <v>43592.875648148147</v>
      </c>
      <c r="D5693">
        <v>15.34229</v>
      </c>
      <c r="E5693">
        <v>1055.175</v>
      </c>
      <c r="I5693">
        <v>8.7257180000000005</v>
      </c>
      <c r="J5693">
        <v>11.34463</v>
      </c>
      <c r="K5693">
        <v>1.4574860000000001</v>
      </c>
      <c r="L5693">
        <v>78.221329999999995</v>
      </c>
      <c r="M5693">
        <v>990.94680000000005</v>
      </c>
      <c r="N5693">
        <v>139.87430000000001</v>
      </c>
      <c r="O5693" s="4">
        <f t="shared" si="88"/>
        <v>5692</v>
      </c>
    </row>
    <row r="5694" spans="1:15" x14ac:dyDescent="0.25">
      <c r="A5694" s="2">
        <v>43592.833981481483</v>
      </c>
      <c r="D5694">
        <v>8.9061380000000003</v>
      </c>
      <c r="E5694">
        <v>803.5797</v>
      </c>
      <c r="I5694">
        <v>10.1166</v>
      </c>
      <c r="J5694">
        <v>11.83587</v>
      </c>
      <c r="K5694">
        <v>2.5489449999999998</v>
      </c>
      <c r="L5694">
        <v>73.94444</v>
      </c>
      <c r="M5694">
        <v>990.60479999999995</v>
      </c>
      <c r="N5694">
        <v>110.0942</v>
      </c>
      <c r="O5694" s="4">
        <f t="shared" si="88"/>
        <v>5693</v>
      </c>
    </row>
    <row r="5695" spans="1:15" x14ac:dyDescent="0.25">
      <c r="A5695" s="2">
        <v>43592.792314814818</v>
      </c>
      <c r="D5695">
        <v>6.8647479999999996</v>
      </c>
      <c r="E5695">
        <v>825.3211</v>
      </c>
      <c r="I5695">
        <v>12.640359999999999</v>
      </c>
      <c r="J5695">
        <v>12.511659999999999</v>
      </c>
      <c r="K5695">
        <v>2.2226119999999998</v>
      </c>
      <c r="L5695">
        <v>67.327380000000005</v>
      </c>
      <c r="M5695">
        <v>989.86879999999996</v>
      </c>
      <c r="N5695">
        <v>194.4579</v>
      </c>
      <c r="O5695" s="4">
        <f t="shared" si="88"/>
        <v>5694</v>
      </c>
    </row>
    <row r="5696" spans="1:15" x14ac:dyDescent="0.25">
      <c r="A5696" s="2">
        <v>43592.750648148147</v>
      </c>
      <c r="D5696">
        <v>14.4582</v>
      </c>
      <c r="E5696">
        <v>845.47090000000003</v>
      </c>
      <c r="I5696">
        <v>11.1294</v>
      </c>
      <c r="J5696">
        <v>13.03603</v>
      </c>
      <c r="K5696">
        <v>1.8927369999999999</v>
      </c>
      <c r="L5696">
        <v>71.867320000000007</v>
      </c>
      <c r="M5696">
        <v>989.70389999999998</v>
      </c>
      <c r="N5696">
        <v>122.86450000000001</v>
      </c>
      <c r="O5696" s="4">
        <f t="shared" si="88"/>
        <v>5695</v>
      </c>
    </row>
    <row r="5697" spans="1:15" x14ac:dyDescent="0.25">
      <c r="A5697" s="2">
        <v>43592.708981481483</v>
      </c>
      <c r="D5697">
        <v>7.3218290000000001</v>
      </c>
      <c r="E5697">
        <v>1099.3309999999999</v>
      </c>
      <c r="I5697">
        <v>9.7268729999999994</v>
      </c>
      <c r="J5697">
        <v>13.921849999999999</v>
      </c>
      <c r="K5697">
        <v>1.616106</v>
      </c>
      <c r="L5697">
        <v>64.005740000000003</v>
      </c>
      <c r="M5697">
        <v>989.21969999999999</v>
      </c>
      <c r="N5697">
        <v>161.67930000000001</v>
      </c>
      <c r="O5697" s="4">
        <f t="shared" si="88"/>
        <v>5696</v>
      </c>
    </row>
    <row r="5698" spans="1:15" x14ac:dyDescent="0.25">
      <c r="A5698" s="2">
        <v>43592.667314814818</v>
      </c>
      <c r="D5698">
        <v>5.9607200000000002</v>
      </c>
      <c r="E5698">
        <v>678.06119999999999</v>
      </c>
      <c r="I5698">
        <v>11.41958</v>
      </c>
      <c r="J5698">
        <v>13.2257</v>
      </c>
      <c r="K5698">
        <v>2.455587</v>
      </c>
      <c r="L5698">
        <v>63.595669999999998</v>
      </c>
      <c r="M5698">
        <v>989.40070000000003</v>
      </c>
      <c r="N5698">
        <v>125.4413</v>
      </c>
      <c r="O5698" s="4">
        <f t="shared" si="88"/>
        <v>5697</v>
      </c>
    </row>
    <row r="5699" spans="1:15" x14ac:dyDescent="0.25">
      <c r="A5699" s="2">
        <v>43592.625648148147</v>
      </c>
      <c r="D5699">
        <v>6.4430170000000002</v>
      </c>
      <c r="E5699">
        <v>649.29539999999997</v>
      </c>
      <c r="I5699">
        <v>11.53354</v>
      </c>
      <c r="J5699">
        <v>18.100280000000001</v>
      </c>
      <c r="K5699">
        <v>3.4107690000000002</v>
      </c>
      <c r="L5699">
        <v>39.571190000000001</v>
      </c>
      <c r="M5699">
        <v>988.43050000000005</v>
      </c>
      <c r="N5699">
        <v>182.59440000000001</v>
      </c>
      <c r="O5699" s="4">
        <f t="shared" si="88"/>
        <v>5698</v>
      </c>
    </row>
    <row r="5700" spans="1:15" x14ac:dyDescent="0.25">
      <c r="A5700" s="2">
        <v>43592.583981481483</v>
      </c>
      <c r="D5700">
        <v>8.2867809999999995</v>
      </c>
      <c r="E5700">
        <v>740.11440000000005</v>
      </c>
      <c r="F5700">
        <v>21.40419</v>
      </c>
      <c r="G5700">
        <v>30.095939000000001</v>
      </c>
      <c r="H5700">
        <v>8.6917469999999994</v>
      </c>
      <c r="I5700">
        <v>14.76397</v>
      </c>
      <c r="J5700">
        <v>18.257629999999999</v>
      </c>
      <c r="K5700">
        <v>3.0553669999999999</v>
      </c>
      <c r="L5700">
        <v>38.145479999999999</v>
      </c>
      <c r="M5700">
        <v>988.09280000000001</v>
      </c>
      <c r="N5700">
        <v>166.0325</v>
      </c>
      <c r="O5700" s="4">
        <f t="shared" ref="O5700:O5763" si="89">O5699+1</f>
        <v>5699</v>
      </c>
    </row>
    <row r="5701" spans="1:15" x14ac:dyDescent="0.25">
      <c r="A5701" s="2">
        <v>43592.542314814818</v>
      </c>
      <c r="D5701">
        <v>12.06588</v>
      </c>
      <c r="E5701">
        <v>804.71119999999996</v>
      </c>
      <c r="F5701">
        <v>25.982600000000001</v>
      </c>
      <c r="G5701">
        <v>34.234197999999999</v>
      </c>
      <c r="H5701">
        <v>8.251595</v>
      </c>
      <c r="I5701">
        <v>13.56739</v>
      </c>
      <c r="J5701">
        <v>17.698460000000001</v>
      </c>
      <c r="K5701">
        <v>2.5445229999999999</v>
      </c>
      <c r="L5701">
        <v>42.58652</v>
      </c>
      <c r="M5701">
        <v>988.29280000000006</v>
      </c>
      <c r="N5701">
        <v>163.16990000000001</v>
      </c>
      <c r="O5701" s="4">
        <f t="shared" si="89"/>
        <v>5700</v>
      </c>
    </row>
    <row r="5702" spans="1:15" x14ac:dyDescent="0.25">
      <c r="A5702" s="2">
        <v>43592.500648148147</v>
      </c>
      <c r="D5702">
        <v>11.51545</v>
      </c>
      <c r="E5702">
        <v>876.07460000000003</v>
      </c>
      <c r="F5702">
        <v>32.66413</v>
      </c>
      <c r="G5702">
        <v>41.830956</v>
      </c>
      <c r="H5702">
        <v>9.1668280000000006</v>
      </c>
      <c r="I5702">
        <v>15.90592</v>
      </c>
      <c r="J5702">
        <v>16.60126</v>
      </c>
      <c r="K5702">
        <v>2.37514</v>
      </c>
      <c r="L5702">
        <v>51.096789999999999</v>
      </c>
      <c r="M5702">
        <v>988.40890000000002</v>
      </c>
      <c r="N5702">
        <v>170.97069999999999</v>
      </c>
      <c r="O5702" s="4">
        <f t="shared" si="89"/>
        <v>5701</v>
      </c>
    </row>
    <row r="5703" spans="1:15" x14ac:dyDescent="0.25">
      <c r="A5703" s="2">
        <v>43592.458981481483</v>
      </c>
      <c r="D5703">
        <v>8.8800419999999995</v>
      </c>
      <c r="E5703">
        <v>880.06470000000002</v>
      </c>
      <c r="F5703">
        <v>35.318930000000002</v>
      </c>
      <c r="G5703">
        <v>44.521937000000001</v>
      </c>
      <c r="H5703">
        <v>9.2030100000000008</v>
      </c>
      <c r="I5703">
        <v>11.64096</v>
      </c>
      <c r="J5703">
        <v>14.62973</v>
      </c>
      <c r="K5703">
        <v>2.7415150000000001</v>
      </c>
      <c r="L5703">
        <v>65.909819999999996</v>
      </c>
      <c r="M5703">
        <v>988.6268</v>
      </c>
      <c r="N5703">
        <v>226.97200000000001</v>
      </c>
      <c r="O5703" s="4">
        <f t="shared" si="89"/>
        <v>5702</v>
      </c>
    </row>
    <row r="5704" spans="1:15" x14ac:dyDescent="0.25">
      <c r="A5704" s="2">
        <v>43592.417314814818</v>
      </c>
      <c r="D5704">
        <v>9.6330849999999995</v>
      </c>
      <c r="E5704">
        <v>901.3279</v>
      </c>
      <c r="F5704">
        <v>33.362859999999998</v>
      </c>
      <c r="G5704">
        <v>41.036425999999999</v>
      </c>
      <c r="H5704">
        <v>7.6735639999999998</v>
      </c>
      <c r="I5704">
        <v>10.34399</v>
      </c>
      <c r="J5704">
        <v>15.73644</v>
      </c>
      <c r="K5704">
        <v>2.416102</v>
      </c>
      <c r="L5704">
        <v>53.193080000000002</v>
      </c>
      <c r="M5704">
        <v>988.45519999999999</v>
      </c>
      <c r="N5704">
        <v>171.31360000000001</v>
      </c>
      <c r="O5704" s="4">
        <f t="shared" si="89"/>
        <v>5703</v>
      </c>
    </row>
    <row r="5705" spans="1:15" x14ac:dyDescent="0.25">
      <c r="A5705" s="2">
        <v>43592.375648148147</v>
      </c>
      <c r="D5705">
        <v>9.0494120000000002</v>
      </c>
      <c r="E5705">
        <v>769.26319999999998</v>
      </c>
      <c r="F5705">
        <v>35.849110000000003</v>
      </c>
      <c r="G5705">
        <v>45.876505000000002</v>
      </c>
      <c r="H5705">
        <v>10.0274</v>
      </c>
      <c r="I5705">
        <v>11.27449</v>
      </c>
      <c r="J5705">
        <v>15.01197</v>
      </c>
      <c r="K5705">
        <v>2.6708449999999999</v>
      </c>
      <c r="L5705">
        <v>54.810699999999997</v>
      </c>
      <c r="M5705">
        <v>988.38559999999995</v>
      </c>
      <c r="N5705">
        <v>176.13380000000001</v>
      </c>
      <c r="O5705" s="4">
        <f t="shared" si="89"/>
        <v>5704</v>
      </c>
    </row>
    <row r="5706" spans="1:15" x14ac:dyDescent="0.25">
      <c r="A5706" s="2">
        <v>43592.333981481483</v>
      </c>
      <c r="D5706">
        <v>9.5921369999999992</v>
      </c>
      <c r="E5706">
        <v>920.80349999999999</v>
      </c>
      <c r="F5706">
        <v>31.142749999999999</v>
      </c>
      <c r="G5706">
        <v>37.549033000000001</v>
      </c>
      <c r="H5706">
        <v>6.4062809999999999</v>
      </c>
      <c r="I5706">
        <v>12.84276</v>
      </c>
      <c r="J5706">
        <v>15.10141</v>
      </c>
      <c r="K5706">
        <v>1.6886080000000001</v>
      </c>
      <c r="L5706">
        <v>54.581569999999999</v>
      </c>
      <c r="M5706">
        <v>988.05129999999997</v>
      </c>
      <c r="N5706">
        <v>159.42330000000001</v>
      </c>
      <c r="O5706" s="4">
        <f t="shared" si="89"/>
        <v>5705</v>
      </c>
    </row>
    <row r="5707" spans="1:15" x14ac:dyDescent="0.25">
      <c r="A5707" s="2">
        <v>43592.292314814818</v>
      </c>
      <c r="D5707">
        <v>10.115019999999999</v>
      </c>
      <c r="E5707">
        <v>770.91129999999998</v>
      </c>
      <c r="F5707">
        <v>25.356110000000001</v>
      </c>
      <c r="G5707">
        <v>30.706548000000002</v>
      </c>
      <c r="H5707">
        <v>5.3504360000000002</v>
      </c>
      <c r="I5707">
        <v>10.44726</v>
      </c>
      <c r="J5707">
        <v>13.794359999999999</v>
      </c>
      <c r="K5707">
        <v>1.304654</v>
      </c>
      <c r="L5707">
        <v>63.027929999999998</v>
      </c>
      <c r="M5707">
        <v>987.83699999999999</v>
      </c>
      <c r="N5707">
        <v>103.37520000000001</v>
      </c>
      <c r="O5707" s="4">
        <f t="shared" si="89"/>
        <v>5706</v>
      </c>
    </row>
    <row r="5708" spans="1:15" x14ac:dyDescent="0.25">
      <c r="A5708" s="2">
        <v>43592.250648148147</v>
      </c>
      <c r="D5708">
        <v>8.9659300000000002</v>
      </c>
      <c r="E5708">
        <v>625.72699999999998</v>
      </c>
      <c r="F5708">
        <v>15.038819999999999</v>
      </c>
      <c r="G5708">
        <v>19.008552999999999</v>
      </c>
      <c r="H5708">
        <v>3.9697369999999998</v>
      </c>
      <c r="I5708">
        <v>12.918559999999999</v>
      </c>
      <c r="J5708">
        <v>14.20711</v>
      </c>
      <c r="K5708">
        <v>1.9131100000000001</v>
      </c>
      <c r="L5708">
        <v>63.535290000000003</v>
      </c>
      <c r="M5708">
        <v>987.33249999999998</v>
      </c>
      <c r="N5708">
        <v>90.206410000000005</v>
      </c>
      <c r="O5708" s="4">
        <f t="shared" si="89"/>
        <v>5707</v>
      </c>
    </row>
    <row r="5709" spans="1:15" x14ac:dyDescent="0.25">
      <c r="A5709" s="2">
        <v>43592.208981481483</v>
      </c>
      <c r="D5709">
        <v>10.40935</v>
      </c>
      <c r="E5709">
        <v>540.38930000000005</v>
      </c>
      <c r="F5709">
        <v>14.13316</v>
      </c>
      <c r="G5709">
        <v>18.164473999999998</v>
      </c>
      <c r="H5709">
        <v>4.0313169999999996</v>
      </c>
      <c r="I5709">
        <v>12.414099999999999</v>
      </c>
      <c r="J5709">
        <v>15.26919</v>
      </c>
      <c r="K5709">
        <v>3.194118</v>
      </c>
      <c r="L5709">
        <v>54.541600000000003</v>
      </c>
      <c r="M5709">
        <v>986.91049999999996</v>
      </c>
      <c r="N5709">
        <v>81.428569999999993</v>
      </c>
      <c r="O5709" s="4">
        <f t="shared" si="89"/>
        <v>5708</v>
      </c>
    </row>
    <row r="5710" spans="1:15" x14ac:dyDescent="0.25">
      <c r="A5710" s="2">
        <v>43592.167314814818</v>
      </c>
      <c r="D5710">
        <v>12.18627</v>
      </c>
      <c r="E5710">
        <v>446.74520000000001</v>
      </c>
      <c r="F5710">
        <v>14.798780000000001</v>
      </c>
      <c r="G5710">
        <v>19.109300999999999</v>
      </c>
      <c r="H5710">
        <v>4.3105200000000004</v>
      </c>
      <c r="I5710">
        <v>13.43427</v>
      </c>
      <c r="J5710">
        <v>15.88022</v>
      </c>
      <c r="K5710">
        <v>2.5440390000000002</v>
      </c>
      <c r="L5710">
        <v>53.866619999999998</v>
      </c>
      <c r="M5710">
        <v>986.97180000000003</v>
      </c>
      <c r="N5710">
        <v>84.918660000000003</v>
      </c>
      <c r="O5710" s="4">
        <f t="shared" si="89"/>
        <v>5709</v>
      </c>
    </row>
    <row r="5711" spans="1:15" x14ac:dyDescent="0.25">
      <c r="A5711" s="2">
        <v>43592.125648148147</v>
      </c>
      <c r="D5711">
        <v>13.92611</v>
      </c>
      <c r="E5711">
        <v>408.08479999999997</v>
      </c>
      <c r="F5711">
        <v>26.954979999999999</v>
      </c>
      <c r="G5711">
        <v>34.976095999999998</v>
      </c>
      <c r="H5711">
        <v>8.0211170000000003</v>
      </c>
      <c r="I5711">
        <v>10.838889999999999</v>
      </c>
      <c r="J5711">
        <v>14.865030000000001</v>
      </c>
      <c r="K5711">
        <v>1.147051</v>
      </c>
      <c r="L5711">
        <v>67.783569999999997</v>
      </c>
      <c r="M5711">
        <v>987.21140000000003</v>
      </c>
      <c r="N5711">
        <v>136.24019999999999</v>
      </c>
      <c r="O5711" s="4">
        <f t="shared" si="89"/>
        <v>5710</v>
      </c>
    </row>
    <row r="5712" spans="1:15" x14ac:dyDescent="0.25">
      <c r="A5712" s="2">
        <v>43592.083981481483</v>
      </c>
      <c r="D5712">
        <v>13.94182</v>
      </c>
      <c r="E5712">
        <v>634.02340000000004</v>
      </c>
      <c r="F5712">
        <v>42.406700000000001</v>
      </c>
      <c r="G5712">
        <v>48.137900999999999</v>
      </c>
      <c r="H5712">
        <v>5.7312050000000001</v>
      </c>
      <c r="I5712">
        <v>8.3483260000000001</v>
      </c>
      <c r="J5712">
        <v>14.745660000000001</v>
      </c>
      <c r="K5712">
        <v>0.96792699999999998</v>
      </c>
      <c r="L5712">
        <v>65.889780000000002</v>
      </c>
      <c r="M5712">
        <v>987.13530000000003</v>
      </c>
      <c r="N5712">
        <v>154.8683</v>
      </c>
      <c r="O5712" s="4">
        <f t="shared" si="89"/>
        <v>5711</v>
      </c>
    </row>
    <row r="5713" spans="1:15" x14ac:dyDescent="0.25">
      <c r="A5713" s="2">
        <v>43592.042314814818</v>
      </c>
      <c r="D5713">
        <v>12.33333</v>
      </c>
      <c r="E5713">
        <v>819.46230000000003</v>
      </c>
      <c r="F5713">
        <v>51.262790000000003</v>
      </c>
      <c r="G5713">
        <v>57.677996999999998</v>
      </c>
      <c r="H5713">
        <v>6.4152060000000004</v>
      </c>
      <c r="J5713">
        <v>15.29044</v>
      </c>
      <c r="K5713">
        <v>0.81308000000000002</v>
      </c>
      <c r="L5713">
        <v>62.55218</v>
      </c>
      <c r="M5713">
        <v>987.18200000000002</v>
      </c>
      <c r="N5713">
        <v>198.16309999999999</v>
      </c>
      <c r="O5713" s="4">
        <f t="shared" si="89"/>
        <v>5712</v>
      </c>
    </row>
    <row r="5714" spans="1:15" x14ac:dyDescent="0.25">
      <c r="A5714" s="2">
        <v>43592.000648148147</v>
      </c>
      <c r="D5714">
        <v>13.244859999999999</v>
      </c>
      <c r="E5714">
        <v>494.88549999999998</v>
      </c>
      <c r="F5714">
        <v>60.552720000000001</v>
      </c>
      <c r="G5714">
        <v>70.279255000000006</v>
      </c>
      <c r="H5714">
        <v>9.72654</v>
      </c>
      <c r="I5714">
        <v>11.008609999999999</v>
      </c>
      <c r="J5714">
        <v>15.72336</v>
      </c>
      <c r="K5714">
        <v>1.013706</v>
      </c>
      <c r="L5714">
        <v>60.5807</v>
      </c>
      <c r="M5714">
        <v>987.32339999999999</v>
      </c>
      <c r="N5714">
        <v>109.9427</v>
      </c>
      <c r="O5714" s="4">
        <f t="shared" si="89"/>
        <v>5713</v>
      </c>
    </row>
    <row r="5715" spans="1:15" x14ac:dyDescent="0.25">
      <c r="A5715" s="2">
        <v>43591.958981481483</v>
      </c>
      <c r="D5715">
        <v>10.99915</v>
      </c>
      <c r="E5715">
        <v>356.01589999999999</v>
      </c>
      <c r="F5715">
        <v>39.657409999999999</v>
      </c>
      <c r="G5715">
        <v>47.563178999999998</v>
      </c>
      <c r="H5715">
        <v>7.9057740000000001</v>
      </c>
      <c r="I5715">
        <v>11.20928</v>
      </c>
      <c r="J5715">
        <v>17.637499999999999</v>
      </c>
      <c r="K5715">
        <v>1.2862359999999999</v>
      </c>
      <c r="L5715">
        <v>49.201549999999997</v>
      </c>
      <c r="M5715">
        <v>987.05460000000005</v>
      </c>
      <c r="N5715">
        <v>142.77950000000001</v>
      </c>
      <c r="O5715" s="4">
        <f t="shared" si="89"/>
        <v>5714</v>
      </c>
    </row>
    <row r="5716" spans="1:15" x14ac:dyDescent="0.25">
      <c r="A5716" s="2">
        <v>43591.917314814818</v>
      </c>
      <c r="D5716">
        <v>12.5921</v>
      </c>
      <c r="E5716">
        <v>495.13850000000002</v>
      </c>
      <c r="F5716">
        <v>39.39472</v>
      </c>
      <c r="G5716">
        <v>47.136606</v>
      </c>
      <c r="H5716">
        <v>7.7418880000000003</v>
      </c>
      <c r="I5716">
        <v>10.17197</v>
      </c>
      <c r="J5716">
        <v>18.586310000000001</v>
      </c>
      <c r="K5716">
        <v>0.93323999999999996</v>
      </c>
      <c r="L5716">
        <v>47.313270000000003</v>
      </c>
      <c r="M5716">
        <v>986.57029999999997</v>
      </c>
      <c r="N5716">
        <v>125.148</v>
      </c>
      <c r="O5716" s="4">
        <f t="shared" si="89"/>
        <v>5715</v>
      </c>
    </row>
    <row r="5717" spans="1:15" x14ac:dyDescent="0.25">
      <c r="A5717" s="2">
        <v>43591.875648148147</v>
      </c>
      <c r="D5717">
        <v>9.2757620000000003</v>
      </c>
      <c r="E5717">
        <v>333.68020000000001</v>
      </c>
      <c r="F5717">
        <v>31.461179999999999</v>
      </c>
      <c r="G5717">
        <v>38.645178999999999</v>
      </c>
      <c r="H5717">
        <v>7.183999</v>
      </c>
      <c r="I5717">
        <v>11.9594</v>
      </c>
      <c r="J5717">
        <v>19.514990000000001</v>
      </c>
      <c r="K5717">
        <v>1.2933520000000001</v>
      </c>
      <c r="L5717">
        <v>44.203110000000002</v>
      </c>
      <c r="M5717">
        <v>985.74749999999995</v>
      </c>
      <c r="N5717">
        <v>142.30690000000001</v>
      </c>
      <c r="O5717" s="4">
        <f t="shared" si="89"/>
        <v>5716</v>
      </c>
    </row>
    <row r="5718" spans="1:15" x14ac:dyDescent="0.25">
      <c r="A5718" s="2">
        <v>43591.833981481483</v>
      </c>
      <c r="D5718">
        <v>9.2328240000000008</v>
      </c>
      <c r="E5718">
        <v>214.8914</v>
      </c>
      <c r="F5718">
        <v>27.564309999999999</v>
      </c>
      <c r="G5718">
        <v>34.067478000000001</v>
      </c>
      <c r="H5718">
        <v>6.5031679999999996</v>
      </c>
      <c r="I5718">
        <v>12.93862</v>
      </c>
      <c r="J5718">
        <v>20.502659999999999</v>
      </c>
      <c r="K5718">
        <v>2.7169469999999998</v>
      </c>
      <c r="L5718">
        <v>41.887810000000002</v>
      </c>
      <c r="M5718">
        <v>985.59760000000006</v>
      </c>
      <c r="N5718">
        <v>174.3039</v>
      </c>
      <c r="O5718" s="4">
        <f t="shared" si="89"/>
        <v>5717</v>
      </c>
    </row>
    <row r="5719" spans="1:15" x14ac:dyDescent="0.25">
      <c r="A5719" s="2">
        <v>43591.792314814818</v>
      </c>
      <c r="D5719">
        <v>8.2081719999999994</v>
      </c>
      <c r="E5719">
        <v>79.975290000000001</v>
      </c>
      <c r="F5719">
        <v>26.311730000000001</v>
      </c>
      <c r="G5719">
        <v>31.729887999999999</v>
      </c>
      <c r="H5719">
        <v>5.4181590000000002</v>
      </c>
      <c r="I5719">
        <v>10.95706</v>
      </c>
      <c r="J5719">
        <v>21.888750000000002</v>
      </c>
      <c r="K5719">
        <v>3.1202529999999999</v>
      </c>
      <c r="L5719">
        <v>40.213920000000002</v>
      </c>
      <c r="M5719">
        <v>985.2106</v>
      </c>
      <c r="N5719">
        <v>168.2715</v>
      </c>
      <c r="O5719" s="4">
        <f t="shared" si="89"/>
        <v>5718</v>
      </c>
    </row>
    <row r="5720" spans="1:15" x14ac:dyDescent="0.25">
      <c r="A5720" s="2">
        <v>43591.750648148147</v>
      </c>
      <c r="D5720">
        <v>7.0489819999999996</v>
      </c>
      <c r="E5720">
        <v>82.137209999999996</v>
      </c>
      <c r="F5720">
        <v>32.041249999999998</v>
      </c>
      <c r="G5720">
        <v>37.609394000000002</v>
      </c>
      <c r="H5720">
        <v>5.5681459999999996</v>
      </c>
      <c r="I5720">
        <v>15.14467</v>
      </c>
      <c r="J5720">
        <v>23.457039999999999</v>
      </c>
      <c r="K5720">
        <v>2.1908449999999999</v>
      </c>
      <c r="L5720">
        <v>35.804079999999999</v>
      </c>
      <c r="M5720">
        <v>985.19690000000003</v>
      </c>
      <c r="N5720">
        <v>140.98169999999999</v>
      </c>
      <c r="O5720" s="4">
        <f t="shared" si="89"/>
        <v>5719</v>
      </c>
    </row>
    <row r="5721" spans="1:15" x14ac:dyDescent="0.25">
      <c r="A5721" s="2">
        <v>43591.708981481483</v>
      </c>
      <c r="D5721">
        <v>9.4874899999999993</v>
      </c>
      <c r="E5721">
        <v>101.41840000000001</v>
      </c>
      <c r="F5721">
        <v>23.47383</v>
      </c>
      <c r="G5721">
        <v>29.297229000000002</v>
      </c>
      <c r="H5721">
        <v>5.8233940000000004</v>
      </c>
      <c r="I5721">
        <v>13.661519999999999</v>
      </c>
      <c r="J5721">
        <v>23.336770000000001</v>
      </c>
      <c r="K5721">
        <v>4.1298440000000003</v>
      </c>
      <c r="L5721">
        <v>37.534370000000003</v>
      </c>
      <c r="M5721">
        <v>985.17830000000004</v>
      </c>
      <c r="N5721">
        <v>181.29419999999999</v>
      </c>
      <c r="O5721" s="4">
        <f t="shared" si="89"/>
        <v>5720</v>
      </c>
    </row>
    <row r="5722" spans="1:15" x14ac:dyDescent="0.25">
      <c r="A5722" s="2">
        <v>43591.667314814818</v>
      </c>
      <c r="D5722">
        <v>15.25511</v>
      </c>
      <c r="E5722">
        <v>54.577399999999997</v>
      </c>
      <c r="F5722">
        <v>22.343789999999998</v>
      </c>
      <c r="G5722">
        <v>28.585379</v>
      </c>
      <c r="H5722">
        <v>6.2415849999999997</v>
      </c>
      <c r="I5722">
        <v>14.47153</v>
      </c>
      <c r="J5722">
        <v>22.95598</v>
      </c>
      <c r="K5722">
        <v>4.1718710000000003</v>
      </c>
      <c r="L5722">
        <v>39.82264</v>
      </c>
      <c r="M5722">
        <v>985.65610000000004</v>
      </c>
      <c r="N5722">
        <v>172.6301</v>
      </c>
      <c r="O5722" s="4">
        <f t="shared" si="89"/>
        <v>5721</v>
      </c>
    </row>
    <row r="5723" spans="1:15" x14ac:dyDescent="0.25">
      <c r="A5723" s="2">
        <v>43591.625648148147</v>
      </c>
      <c r="D5723">
        <v>7.9657770000000001</v>
      </c>
      <c r="E5723">
        <v>214.05330000000001</v>
      </c>
      <c r="F5723">
        <v>25.323930000000001</v>
      </c>
      <c r="G5723">
        <v>32.755482999999998</v>
      </c>
      <c r="H5723">
        <v>7.4315499999999997</v>
      </c>
      <c r="I5723">
        <v>15.1935</v>
      </c>
      <c r="J5723">
        <v>24.6036</v>
      </c>
      <c r="K5723">
        <v>3.11036</v>
      </c>
      <c r="L5723">
        <v>30.369499999999999</v>
      </c>
      <c r="M5723">
        <v>985.84550000000002</v>
      </c>
      <c r="N5723">
        <v>139.96690000000001</v>
      </c>
      <c r="O5723" s="4">
        <f t="shared" si="89"/>
        <v>5722</v>
      </c>
    </row>
    <row r="5724" spans="1:15" x14ac:dyDescent="0.25">
      <c r="A5724" s="2">
        <v>43591.583981481483</v>
      </c>
      <c r="D5724">
        <v>9.8804259999999999</v>
      </c>
      <c r="E5724">
        <v>210.48650000000001</v>
      </c>
      <c r="F5724">
        <v>27.53745</v>
      </c>
      <c r="G5724">
        <v>37.477027</v>
      </c>
      <c r="H5724">
        <v>9.9395799999999994</v>
      </c>
      <c r="I5724">
        <v>15.005459999999999</v>
      </c>
      <c r="J5724">
        <v>24.409970000000001</v>
      </c>
      <c r="K5724">
        <v>2.3046350000000002</v>
      </c>
      <c r="L5724">
        <v>28.58455</v>
      </c>
      <c r="M5724">
        <v>986.15049999999997</v>
      </c>
      <c r="N5724">
        <v>118.361</v>
      </c>
      <c r="O5724" s="4">
        <f t="shared" si="89"/>
        <v>5723</v>
      </c>
    </row>
    <row r="5725" spans="1:15" x14ac:dyDescent="0.25">
      <c r="A5725" s="2">
        <v>43591.542314814818</v>
      </c>
      <c r="D5725">
        <v>9.8512559999999993</v>
      </c>
      <c r="E5725">
        <v>366.77600000000001</v>
      </c>
      <c r="F5725">
        <v>24.800830000000001</v>
      </c>
      <c r="G5725">
        <v>33.420071</v>
      </c>
      <c r="H5725">
        <v>8.6192419999999998</v>
      </c>
      <c r="I5725">
        <v>13.603160000000001</v>
      </c>
      <c r="J5725">
        <v>23.237010000000001</v>
      </c>
      <c r="K5725">
        <v>1.715819</v>
      </c>
      <c r="L5725">
        <v>32.441670000000002</v>
      </c>
      <c r="M5725">
        <v>986.74149999999997</v>
      </c>
      <c r="N5725">
        <v>129.767</v>
      </c>
      <c r="O5725" s="4">
        <f t="shared" si="89"/>
        <v>5724</v>
      </c>
    </row>
    <row r="5726" spans="1:15" x14ac:dyDescent="0.25">
      <c r="A5726" s="2">
        <v>43591.500648148147</v>
      </c>
      <c r="D5726">
        <v>10.10295</v>
      </c>
      <c r="E5726">
        <v>429.1669</v>
      </c>
      <c r="F5726">
        <v>24.586510000000001</v>
      </c>
      <c r="G5726">
        <v>32.919307000000003</v>
      </c>
      <c r="H5726">
        <v>8.3327950000000008</v>
      </c>
      <c r="I5726">
        <v>16.807939999999999</v>
      </c>
      <c r="J5726">
        <v>22.234639999999999</v>
      </c>
      <c r="K5726">
        <v>1.9413739999999999</v>
      </c>
      <c r="L5726">
        <v>35.209119999999999</v>
      </c>
      <c r="M5726">
        <v>987.24289999999996</v>
      </c>
      <c r="N5726">
        <v>131.82749999999999</v>
      </c>
      <c r="O5726" s="4">
        <f t="shared" si="89"/>
        <v>5725</v>
      </c>
    </row>
    <row r="5727" spans="1:15" x14ac:dyDescent="0.25">
      <c r="A5727" s="2">
        <v>43591.458981481483</v>
      </c>
      <c r="D5727">
        <v>12.51239</v>
      </c>
      <c r="E5727">
        <v>378.81130000000002</v>
      </c>
      <c r="F5727">
        <v>22.837900000000001</v>
      </c>
      <c r="G5727">
        <v>30.018775999999999</v>
      </c>
      <c r="H5727">
        <v>7.1808719999999999</v>
      </c>
      <c r="I5727">
        <v>12.96968</v>
      </c>
      <c r="J5727">
        <v>21.135159999999999</v>
      </c>
      <c r="K5727">
        <v>1.5828409999999999</v>
      </c>
      <c r="L5727">
        <v>38.869199999999999</v>
      </c>
      <c r="M5727">
        <v>987.57389999999998</v>
      </c>
      <c r="N5727">
        <v>155.15190000000001</v>
      </c>
      <c r="O5727" s="4">
        <f t="shared" si="89"/>
        <v>5726</v>
      </c>
    </row>
    <row r="5728" spans="1:15" x14ac:dyDescent="0.25">
      <c r="A5728" s="2">
        <v>43591.417314814818</v>
      </c>
      <c r="D5728">
        <v>20.431740000000001</v>
      </c>
      <c r="E5728">
        <v>264.43119999999999</v>
      </c>
      <c r="F5728">
        <v>30.153700000000001</v>
      </c>
      <c r="G5728">
        <v>38.643787000000003</v>
      </c>
      <c r="H5728">
        <v>8.4900880000000001</v>
      </c>
      <c r="I5728">
        <v>11.49282</v>
      </c>
      <c r="J5728">
        <v>19.514810000000001</v>
      </c>
      <c r="K5728">
        <v>1.2393510000000001</v>
      </c>
      <c r="L5728">
        <v>48.322989999999997</v>
      </c>
      <c r="M5728">
        <v>988.08519999999999</v>
      </c>
      <c r="N5728">
        <v>271.00560000000002</v>
      </c>
      <c r="O5728" s="4">
        <f t="shared" si="89"/>
        <v>5727</v>
      </c>
    </row>
    <row r="5729" spans="1:15" x14ac:dyDescent="0.25">
      <c r="A5729" s="2">
        <v>43591.375648148147</v>
      </c>
      <c r="D5729">
        <v>23.840969999999999</v>
      </c>
      <c r="E5729">
        <v>429.98750000000001</v>
      </c>
      <c r="F5729">
        <v>43.580280000000002</v>
      </c>
      <c r="G5729">
        <v>56.900936999999999</v>
      </c>
      <c r="H5729">
        <v>13.320650000000001</v>
      </c>
      <c r="I5729">
        <v>10.566700000000001</v>
      </c>
      <c r="J5729">
        <v>17.042680000000001</v>
      </c>
      <c r="K5729">
        <v>0.86422500000000002</v>
      </c>
      <c r="L5729">
        <v>58.993099999999998</v>
      </c>
      <c r="M5729">
        <v>988.26</v>
      </c>
      <c r="N5729">
        <v>244.1986</v>
      </c>
      <c r="O5729" s="4">
        <f t="shared" si="89"/>
        <v>5728</v>
      </c>
    </row>
    <row r="5730" spans="1:15" x14ac:dyDescent="0.25">
      <c r="A5730" s="2">
        <v>43591.333981481483</v>
      </c>
      <c r="D5730">
        <v>14.38674</v>
      </c>
      <c r="E5730">
        <v>509.9049</v>
      </c>
      <c r="F5730">
        <v>46.210090000000001</v>
      </c>
      <c r="G5730">
        <v>60.665512999999997</v>
      </c>
      <c r="H5730">
        <v>14.45542</v>
      </c>
      <c r="I5730">
        <v>6.3440250000000002</v>
      </c>
      <c r="J5730">
        <v>13.92629</v>
      </c>
      <c r="K5730">
        <v>0.72153900000000004</v>
      </c>
      <c r="L5730">
        <v>70.235240000000005</v>
      </c>
      <c r="M5730">
        <v>988.19989999999996</v>
      </c>
      <c r="N5730">
        <v>251.351</v>
      </c>
      <c r="O5730" s="4">
        <f t="shared" si="89"/>
        <v>5729</v>
      </c>
    </row>
    <row r="5731" spans="1:15" x14ac:dyDescent="0.25">
      <c r="A5731" s="2">
        <v>43591.292314814818</v>
      </c>
      <c r="D5731">
        <v>22.270530000000001</v>
      </c>
      <c r="E5731">
        <v>755.96010000000001</v>
      </c>
      <c r="F5731">
        <v>43.823</v>
      </c>
      <c r="G5731">
        <v>51.347617999999997</v>
      </c>
      <c r="H5731">
        <v>7.5246199999999996</v>
      </c>
      <c r="I5731">
        <v>7.1854180000000003</v>
      </c>
      <c r="J5731">
        <v>13.2264</v>
      </c>
      <c r="K5731">
        <v>0.78398900000000005</v>
      </c>
      <c r="L5731">
        <v>69.947749999999999</v>
      </c>
      <c r="M5731">
        <v>988.10220000000004</v>
      </c>
      <c r="N5731">
        <v>175.38480000000001</v>
      </c>
      <c r="O5731" s="4">
        <f t="shared" si="89"/>
        <v>5730</v>
      </c>
    </row>
    <row r="5732" spans="1:15" x14ac:dyDescent="0.25">
      <c r="A5732" s="2">
        <v>43591.250648148147</v>
      </c>
      <c r="D5732">
        <v>21.49811</v>
      </c>
      <c r="E5732">
        <v>629.77719999999999</v>
      </c>
      <c r="F5732">
        <v>33.957129999999999</v>
      </c>
      <c r="G5732">
        <v>42.939087000000001</v>
      </c>
      <c r="H5732">
        <v>8.9819600000000008</v>
      </c>
      <c r="I5732">
        <v>8.4633880000000001</v>
      </c>
      <c r="J5732">
        <v>13.75924</v>
      </c>
      <c r="K5732">
        <v>0.76149500000000003</v>
      </c>
      <c r="L5732">
        <v>66.634410000000003</v>
      </c>
      <c r="M5732">
        <v>987.76530000000002</v>
      </c>
      <c r="N5732">
        <v>169.32300000000001</v>
      </c>
      <c r="O5732" s="4">
        <f t="shared" si="89"/>
        <v>5731</v>
      </c>
    </row>
    <row r="5733" spans="1:15" x14ac:dyDescent="0.25">
      <c r="A5733" s="2">
        <v>43591.208981481483</v>
      </c>
      <c r="D5733">
        <v>27.780370000000001</v>
      </c>
      <c r="E5733">
        <v>676.82429999999999</v>
      </c>
      <c r="F5733">
        <v>32.401940000000003</v>
      </c>
      <c r="G5733">
        <v>37.567137000000002</v>
      </c>
      <c r="H5733">
        <v>5.1652019999999998</v>
      </c>
      <c r="I5733">
        <v>8.8638069999999995</v>
      </c>
      <c r="J5733">
        <v>14.32958</v>
      </c>
      <c r="K5733">
        <v>0.761127</v>
      </c>
      <c r="L5733">
        <v>67.266199999999998</v>
      </c>
      <c r="M5733">
        <v>987.4135</v>
      </c>
      <c r="N5733">
        <v>126.04649999999999</v>
      </c>
      <c r="O5733" s="4">
        <f t="shared" si="89"/>
        <v>5732</v>
      </c>
    </row>
    <row r="5734" spans="1:15" x14ac:dyDescent="0.25">
      <c r="A5734" s="2">
        <v>43591.167314814818</v>
      </c>
      <c r="D5734">
        <v>13.80251</v>
      </c>
      <c r="E5734">
        <v>1948.806</v>
      </c>
      <c r="F5734">
        <v>35.801990000000004</v>
      </c>
      <c r="G5734">
        <v>40.798884000000001</v>
      </c>
      <c r="H5734">
        <v>4.9968979999999998</v>
      </c>
      <c r="I5734">
        <v>8.102366</v>
      </c>
      <c r="J5734">
        <v>14.51437</v>
      </c>
      <c r="K5734">
        <v>0.98409999999999997</v>
      </c>
      <c r="L5734">
        <v>72.15607</v>
      </c>
      <c r="M5734">
        <v>987.62159999999994</v>
      </c>
      <c r="N5734">
        <v>152.4059</v>
      </c>
      <c r="O5734" s="4">
        <f t="shared" si="89"/>
        <v>5733</v>
      </c>
    </row>
    <row r="5735" spans="1:15" x14ac:dyDescent="0.25">
      <c r="A5735" s="2">
        <v>43591.125648148147</v>
      </c>
      <c r="D5735">
        <v>15.584059999999999</v>
      </c>
      <c r="E5735">
        <v>2514.0219999999999</v>
      </c>
      <c r="F5735">
        <v>39.123019999999997</v>
      </c>
      <c r="G5735">
        <v>44.374226999999998</v>
      </c>
      <c r="H5735">
        <v>5.2512059999999998</v>
      </c>
      <c r="I5735">
        <v>6.3967850000000004</v>
      </c>
      <c r="J5735">
        <v>15.480169999999999</v>
      </c>
      <c r="K5735">
        <v>0.51871500000000004</v>
      </c>
      <c r="L5735">
        <v>68.378770000000003</v>
      </c>
      <c r="M5735">
        <v>987.75930000000005</v>
      </c>
      <c r="N5735">
        <v>208.9581</v>
      </c>
      <c r="O5735" s="4">
        <f t="shared" si="89"/>
        <v>5734</v>
      </c>
    </row>
    <row r="5736" spans="1:15" x14ac:dyDescent="0.25">
      <c r="A5736" s="2">
        <v>43591.083981481483</v>
      </c>
      <c r="D5736">
        <v>25.508299999999998</v>
      </c>
      <c r="E5736">
        <v>2131.8530000000001</v>
      </c>
      <c r="F5736">
        <v>25.059470000000001</v>
      </c>
      <c r="G5736">
        <v>31.085677</v>
      </c>
      <c r="H5736">
        <v>6.0262039999999999</v>
      </c>
      <c r="I5736">
        <v>9.2976980000000005</v>
      </c>
      <c r="J5736">
        <v>16.978539999999999</v>
      </c>
      <c r="K5736">
        <v>1.1570830000000001</v>
      </c>
      <c r="L5736">
        <v>60.861989999999999</v>
      </c>
      <c r="M5736">
        <v>988.04899999999998</v>
      </c>
      <c r="N5736">
        <v>122.52589999999999</v>
      </c>
      <c r="O5736" s="4">
        <f t="shared" si="89"/>
        <v>5735</v>
      </c>
    </row>
    <row r="5737" spans="1:15" x14ac:dyDescent="0.25">
      <c r="A5737" s="2">
        <v>43591.042314814818</v>
      </c>
      <c r="D5737">
        <v>17.612069999999999</v>
      </c>
      <c r="E5737">
        <v>2368.9569999999999</v>
      </c>
      <c r="F5737">
        <v>25.428550000000001</v>
      </c>
      <c r="G5737">
        <v>31.039874999999999</v>
      </c>
      <c r="H5737">
        <v>5.6113280000000003</v>
      </c>
      <c r="J5737">
        <v>16.824750000000002</v>
      </c>
      <c r="K5737">
        <v>1.292028</v>
      </c>
      <c r="L5737">
        <v>62.214410000000001</v>
      </c>
      <c r="M5737">
        <v>988.27329999999995</v>
      </c>
      <c r="N5737">
        <v>69.678319999999999</v>
      </c>
      <c r="O5737" s="4">
        <f t="shared" si="89"/>
        <v>5736</v>
      </c>
    </row>
    <row r="5738" spans="1:15" x14ac:dyDescent="0.25">
      <c r="A5738" s="2">
        <v>43591.000648148147</v>
      </c>
      <c r="D5738">
        <v>18.29205</v>
      </c>
      <c r="E5738">
        <v>2243.1869999999999</v>
      </c>
      <c r="F5738">
        <v>26.374089999999999</v>
      </c>
      <c r="G5738">
        <v>33.724116000000002</v>
      </c>
      <c r="H5738">
        <v>7.3500259999999997</v>
      </c>
      <c r="I5738">
        <v>10.38884</v>
      </c>
      <c r="J5738">
        <v>17.788080000000001</v>
      </c>
      <c r="K5738">
        <v>1.7201960000000001</v>
      </c>
      <c r="L5738">
        <v>58.313319999999997</v>
      </c>
      <c r="M5738">
        <v>988.53160000000003</v>
      </c>
      <c r="N5738">
        <v>81.176720000000003</v>
      </c>
      <c r="O5738" s="4">
        <f t="shared" si="89"/>
        <v>5737</v>
      </c>
    </row>
    <row r="5739" spans="1:15" x14ac:dyDescent="0.25">
      <c r="A5739" s="2">
        <v>43590.958981481483</v>
      </c>
      <c r="D5739">
        <v>22.681470000000001</v>
      </c>
      <c r="E5739">
        <v>2520.4189999999999</v>
      </c>
      <c r="F5739">
        <v>54.244399999999999</v>
      </c>
      <c r="G5739">
        <v>63.978330999999997</v>
      </c>
      <c r="H5739">
        <v>9.7339339999999996</v>
      </c>
      <c r="I5739">
        <v>9.7466259999999991</v>
      </c>
      <c r="J5739">
        <v>18.112549999999999</v>
      </c>
      <c r="K5739">
        <v>1.3059970000000001</v>
      </c>
      <c r="L5739">
        <v>58.151600000000002</v>
      </c>
      <c r="M5739">
        <v>988.67769999999996</v>
      </c>
      <c r="N5739">
        <v>128.81309999999999</v>
      </c>
      <c r="O5739" s="4">
        <f t="shared" si="89"/>
        <v>5738</v>
      </c>
    </row>
    <row r="5740" spans="1:15" x14ac:dyDescent="0.25">
      <c r="A5740" s="2">
        <v>43590.917314814818</v>
      </c>
      <c r="D5740">
        <v>16.3247</v>
      </c>
      <c r="E5740">
        <v>2716.7420000000002</v>
      </c>
      <c r="F5740">
        <v>66.974919999999997</v>
      </c>
      <c r="G5740">
        <v>83.125877000000003</v>
      </c>
      <c r="H5740">
        <v>16.150960000000001</v>
      </c>
      <c r="I5740">
        <v>11.28782</v>
      </c>
      <c r="J5740">
        <v>18.515550000000001</v>
      </c>
      <c r="K5740">
        <v>1.3312330000000001</v>
      </c>
      <c r="L5740">
        <v>58.679409999999997</v>
      </c>
      <c r="M5740">
        <v>988.35829999999999</v>
      </c>
      <c r="N5740">
        <v>193.10499999999999</v>
      </c>
      <c r="O5740" s="4">
        <f t="shared" si="89"/>
        <v>5739</v>
      </c>
    </row>
    <row r="5741" spans="1:15" x14ac:dyDescent="0.25">
      <c r="A5741" s="2">
        <v>43590.875648148147</v>
      </c>
      <c r="D5741">
        <v>14.26862</v>
      </c>
      <c r="E5741">
        <v>2491.2240000000002</v>
      </c>
      <c r="F5741">
        <v>41.135219999999997</v>
      </c>
      <c r="G5741">
        <v>49.650357</v>
      </c>
      <c r="H5741">
        <v>8.5151339999999998</v>
      </c>
      <c r="I5741">
        <v>9.3250150000000005</v>
      </c>
      <c r="J5741">
        <v>19.168859999999999</v>
      </c>
      <c r="K5741">
        <v>1.678121</v>
      </c>
      <c r="L5741">
        <v>56.96031</v>
      </c>
      <c r="M5741">
        <v>987.8107</v>
      </c>
      <c r="N5741">
        <v>190.8724</v>
      </c>
      <c r="O5741" s="4">
        <f t="shared" si="89"/>
        <v>5740</v>
      </c>
    </row>
    <row r="5742" spans="1:15" x14ac:dyDescent="0.25">
      <c r="A5742" s="2">
        <v>43590.833981481483</v>
      </c>
      <c r="D5742">
        <v>14.03171</v>
      </c>
      <c r="E5742">
        <v>2381.1840000000002</v>
      </c>
      <c r="F5742">
        <v>32.705750000000002</v>
      </c>
      <c r="G5742">
        <v>40.465024999999997</v>
      </c>
      <c r="H5742">
        <v>7.7592720000000002</v>
      </c>
      <c r="I5742">
        <v>11.52408</v>
      </c>
      <c r="J5742">
        <v>20.277979999999999</v>
      </c>
      <c r="K5742">
        <v>1.571809</v>
      </c>
      <c r="L5742">
        <v>50.992429999999999</v>
      </c>
      <c r="M5742">
        <v>987.40160000000003</v>
      </c>
      <c r="N5742">
        <v>152.1627</v>
      </c>
      <c r="O5742" s="4">
        <f t="shared" si="89"/>
        <v>5741</v>
      </c>
    </row>
    <row r="5743" spans="1:15" x14ac:dyDescent="0.25">
      <c r="A5743" s="2">
        <v>43590.792314814818</v>
      </c>
      <c r="D5743">
        <v>13.26793</v>
      </c>
      <c r="E5743">
        <v>2347.1779999999999</v>
      </c>
      <c r="F5743">
        <v>19.838339999999999</v>
      </c>
      <c r="G5743">
        <v>26.707052999999998</v>
      </c>
      <c r="H5743">
        <v>6.868709</v>
      </c>
      <c r="I5743">
        <v>11.91977</v>
      </c>
      <c r="J5743">
        <v>19.55706</v>
      </c>
      <c r="K5743">
        <v>3.546014</v>
      </c>
      <c r="L5743">
        <v>54.969929999999998</v>
      </c>
      <c r="M5743">
        <v>987.22739999999999</v>
      </c>
      <c r="N5743">
        <v>81.6965</v>
      </c>
      <c r="O5743" s="4">
        <f t="shared" si="89"/>
        <v>5742</v>
      </c>
    </row>
    <row r="5744" spans="1:15" x14ac:dyDescent="0.25">
      <c r="A5744" s="2">
        <v>43590.750648148147</v>
      </c>
      <c r="D5744">
        <v>12.94529</v>
      </c>
      <c r="E5744">
        <v>2221.2730000000001</v>
      </c>
      <c r="F5744">
        <v>22.15174</v>
      </c>
      <c r="G5744">
        <v>26.780533999999999</v>
      </c>
      <c r="H5744">
        <v>4.6287950000000002</v>
      </c>
      <c r="I5744">
        <v>13.0555</v>
      </c>
      <c r="J5744">
        <v>18.33718</v>
      </c>
      <c r="K5744">
        <v>3.216761</v>
      </c>
      <c r="L5744">
        <v>65.108590000000007</v>
      </c>
      <c r="M5744">
        <v>988.6173</v>
      </c>
      <c r="N5744">
        <v>73.149289999999993</v>
      </c>
      <c r="O5744" s="4">
        <f t="shared" si="89"/>
        <v>5743</v>
      </c>
    </row>
    <row r="5745" spans="1:15" x14ac:dyDescent="0.25">
      <c r="A5745" s="2">
        <v>43590.708981481483</v>
      </c>
      <c r="D5745">
        <v>9.7497989999999994</v>
      </c>
      <c r="E5745">
        <v>2437.5070000000001</v>
      </c>
      <c r="F5745">
        <v>39.07152</v>
      </c>
      <c r="G5745">
        <v>44.123995999999998</v>
      </c>
      <c r="H5745">
        <v>5.0524740000000001</v>
      </c>
      <c r="I5745">
        <v>10.022790000000001</v>
      </c>
      <c r="J5745">
        <v>19.112919999999999</v>
      </c>
      <c r="K5745">
        <v>1.089045</v>
      </c>
      <c r="L5745">
        <v>62.094099999999997</v>
      </c>
      <c r="M5745">
        <v>989.54330000000004</v>
      </c>
      <c r="N5745">
        <v>183.28790000000001</v>
      </c>
      <c r="O5745" s="4">
        <f t="shared" si="89"/>
        <v>5744</v>
      </c>
    </row>
    <row r="5746" spans="1:15" x14ac:dyDescent="0.25">
      <c r="A5746" s="2">
        <v>43590.667314814818</v>
      </c>
      <c r="B5746">
        <v>43.268099999999997</v>
      </c>
      <c r="C5746">
        <v>0.83228500000000005</v>
      </c>
      <c r="D5746">
        <v>11.22523</v>
      </c>
      <c r="E5746">
        <v>2153.9780000000001</v>
      </c>
      <c r="F5746">
        <v>20.207470000000001</v>
      </c>
      <c r="G5746">
        <v>22.244385999999999</v>
      </c>
      <c r="H5746">
        <v>2.0369120000000001</v>
      </c>
      <c r="I5746">
        <v>23.56767</v>
      </c>
      <c r="J5746">
        <v>21.930420000000002</v>
      </c>
      <c r="K5746">
        <v>1.983239</v>
      </c>
      <c r="L5746">
        <v>42.742249999999999</v>
      </c>
      <c r="M5746">
        <v>989.34969999999998</v>
      </c>
      <c r="N5746">
        <v>87.025350000000003</v>
      </c>
      <c r="O5746" s="4">
        <f t="shared" si="89"/>
        <v>5745</v>
      </c>
    </row>
    <row r="5747" spans="1:15" x14ac:dyDescent="0.25">
      <c r="A5747" s="2">
        <v>43590.625648148147</v>
      </c>
      <c r="B5747">
        <v>31.52094</v>
      </c>
      <c r="C5747">
        <v>0.83241200000000004</v>
      </c>
      <c r="D5747">
        <v>11.76802</v>
      </c>
      <c r="E5747">
        <v>2103.1990000000001</v>
      </c>
      <c r="F5747">
        <v>19.644390000000001</v>
      </c>
      <c r="G5747">
        <v>21.624748</v>
      </c>
      <c r="H5747">
        <v>1.980362</v>
      </c>
      <c r="I5747">
        <v>10.67679</v>
      </c>
      <c r="J5747">
        <v>23.833189999999998</v>
      </c>
      <c r="K5747">
        <v>2.4652660000000002</v>
      </c>
      <c r="L5747">
        <v>33.616250000000001</v>
      </c>
      <c r="M5747">
        <v>988.41740000000004</v>
      </c>
      <c r="N5747">
        <v>81.408969999999997</v>
      </c>
      <c r="O5747" s="4">
        <f t="shared" si="89"/>
        <v>5746</v>
      </c>
    </row>
    <row r="5748" spans="1:15" x14ac:dyDescent="0.25">
      <c r="A5748" s="2">
        <v>43590.583981481483</v>
      </c>
      <c r="B5748">
        <v>30.676749999999998</v>
      </c>
      <c r="C5748">
        <v>0.83267899999999995</v>
      </c>
      <c r="D5748">
        <v>8.886063</v>
      </c>
      <c r="E5748">
        <v>1540.654</v>
      </c>
      <c r="F5748">
        <v>19.277100000000001</v>
      </c>
      <c r="G5748">
        <v>21.256074999999999</v>
      </c>
      <c r="H5748">
        <v>1.978979</v>
      </c>
      <c r="I5748">
        <v>11.288930000000001</v>
      </c>
      <c r="J5748">
        <v>23.873840000000001</v>
      </c>
      <c r="K5748">
        <v>1.833755</v>
      </c>
      <c r="L5748">
        <v>30.51125</v>
      </c>
      <c r="M5748">
        <v>988.05</v>
      </c>
      <c r="N5748">
        <v>156.25319999999999</v>
      </c>
      <c r="O5748" s="4">
        <f t="shared" si="89"/>
        <v>5747</v>
      </c>
    </row>
    <row r="5749" spans="1:15" x14ac:dyDescent="0.25">
      <c r="A5749" s="2">
        <v>43590.542314814818</v>
      </c>
      <c r="B5749">
        <v>32.432899999999997</v>
      </c>
      <c r="C5749">
        <v>0.83268399999999998</v>
      </c>
      <c r="D5749">
        <v>9.5302100000000003</v>
      </c>
      <c r="E5749">
        <v>1179.9960000000001</v>
      </c>
      <c r="F5749">
        <v>18.131710000000002</v>
      </c>
      <c r="G5749">
        <v>20.380510999999998</v>
      </c>
      <c r="H5749">
        <v>2.248799</v>
      </c>
      <c r="I5749">
        <v>11.355309999999999</v>
      </c>
      <c r="J5749">
        <v>24.102650000000001</v>
      </c>
      <c r="K5749">
        <v>2.412134</v>
      </c>
      <c r="L5749">
        <v>28.360810000000001</v>
      </c>
      <c r="M5749">
        <v>987.99210000000005</v>
      </c>
      <c r="N5749">
        <v>85.055790000000002</v>
      </c>
      <c r="O5749" s="4">
        <f t="shared" si="89"/>
        <v>5748</v>
      </c>
    </row>
    <row r="5750" spans="1:15" x14ac:dyDescent="0.25">
      <c r="A5750" s="2">
        <v>43590.500648148147</v>
      </c>
      <c r="B5750">
        <v>32.46913</v>
      </c>
      <c r="C5750">
        <v>0.83247899999999997</v>
      </c>
      <c r="D5750">
        <v>8.7036560000000005</v>
      </c>
      <c r="E5750">
        <v>985.38599999999997</v>
      </c>
      <c r="F5750">
        <v>15.47274</v>
      </c>
      <c r="G5750">
        <v>17.107931000000001</v>
      </c>
      <c r="H5750">
        <v>1.6351960000000001</v>
      </c>
      <c r="I5750">
        <v>10.21936</v>
      </c>
      <c r="J5750">
        <v>23.420649999999998</v>
      </c>
      <c r="K5750">
        <v>3.0950839999999999</v>
      </c>
      <c r="L5750">
        <v>30.661519999999999</v>
      </c>
      <c r="M5750">
        <v>987.87750000000005</v>
      </c>
      <c r="N5750">
        <v>117.6952</v>
      </c>
      <c r="O5750" s="4">
        <f t="shared" si="89"/>
        <v>5749</v>
      </c>
    </row>
    <row r="5751" spans="1:15" x14ac:dyDescent="0.25">
      <c r="A5751" s="2">
        <v>43590.458981481483</v>
      </c>
      <c r="B5751">
        <v>43.656930000000003</v>
      </c>
      <c r="C5751">
        <v>0.83262199999999997</v>
      </c>
      <c r="D5751">
        <v>9.0213590000000003</v>
      </c>
      <c r="E5751">
        <v>1034.2049999999999</v>
      </c>
      <c r="F5751">
        <v>17.031680000000001</v>
      </c>
      <c r="G5751">
        <v>18.848943999999999</v>
      </c>
      <c r="H5751">
        <v>1.8172649999999999</v>
      </c>
      <c r="I5751">
        <v>9.0761479999999999</v>
      </c>
      <c r="J5751">
        <v>20.861640000000001</v>
      </c>
      <c r="K5751">
        <v>3.0004230000000001</v>
      </c>
      <c r="L5751">
        <v>42.052329999999998</v>
      </c>
      <c r="M5751">
        <v>988.0308</v>
      </c>
      <c r="N5751">
        <v>251.8843</v>
      </c>
      <c r="O5751" s="4">
        <f t="shared" si="89"/>
        <v>5750</v>
      </c>
    </row>
    <row r="5752" spans="1:15" x14ac:dyDescent="0.25">
      <c r="A5752" s="2">
        <v>43590.417314814818</v>
      </c>
      <c r="B5752">
        <v>42.121639999999999</v>
      </c>
      <c r="C5752">
        <v>0.83264000000000005</v>
      </c>
      <c r="D5752">
        <v>11.47757</v>
      </c>
      <c r="E5752">
        <v>906.51670000000001</v>
      </c>
      <c r="F5752">
        <v>22.66921</v>
      </c>
      <c r="G5752">
        <v>25.602767</v>
      </c>
      <c r="H5752">
        <v>2.9335599999999999</v>
      </c>
      <c r="I5752">
        <v>11.45228</v>
      </c>
      <c r="J5752">
        <v>18.6479</v>
      </c>
      <c r="K5752">
        <v>2.0424370000000001</v>
      </c>
      <c r="L5752">
        <v>49.376750000000001</v>
      </c>
      <c r="M5752">
        <v>988.50739999999996</v>
      </c>
      <c r="N5752">
        <v>238.50139999999999</v>
      </c>
      <c r="O5752" s="4">
        <f t="shared" si="89"/>
        <v>5751</v>
      </c>
    </row>
    <row r="5753" spans="1:15" x14ac:dyDescent="0.25">
      <c r="A5753" s="2">
        <v>43590.375648148147</v>
      </c>
      <c r="B5753">
        <v>25.041630000000001</v>
      </c>
      <c r="C5753">
        <v>0.832673</v>
      </c>
      <c r="D5753">
        <v>11.86481</v>
      </c>
      <c r="E5753">
        <v>920.52710000000002</v>
      </c>
      <c r="F5753">
        <v>21.048169999999999</v>
      </c>
      <c r="G5753">
        <v>23.178615000000001</v>
      </c>
      <c r="H5753">
        <v>2.1304409999999998</v>
      </c>
      <c r="I5753">
        <v>9.6454719999999998</v>
      </c>
      <c r="J5753">
        <v>16.205880000000001</v>
      </c>
      <c r="K5753">
        <v>2.4261900000000001</v>
      </c>
      <c r="L5753">
        <v>53.80518</v>
      </c>
      <c r="M5753">
        <v>988.34079999999994</v>
      </c>
      <c r="N5753">
        <v>178.6499</v>
      </c>
      <c r="O5753" s="4">
        <f t="shared" si="89"/>
        <v>5752</v>
      </c>
    </row>
    <row r="5754" spans="1:15" x14ac:dyDescent="0.25">
      <c r="A5754" s="2">
        <v>43590.333981481483</v>
      </c>
      <c r="B5754">
        <v>22.44416</v>
      </c>
      <c r="C5754">
        <v>0.83272900000000005</v>
      </c>
      <c r="D5754">
        <v>13.66653</v>
      </c>
      <c r="E5754">
        <v>1251.701</v>
      </c>
      <c r="F5754">
        <v>23.419809999999998</v>
      </c>
      <c r="G5754">
        <v>25.399591000000001</v>
      </c>
      <c r="H5754">
        <v>1.9797819999999999</v>
      </c>
      <c r="I5754">
        <v>13.158770000000001</v>
      </c>
      <c r="J5754">
        <v>15.88805</v>
      </c>
      <c r="K5754">
        <v>2.5812940000000002</v>
      </c>
      <c r="L5754">
        <v>52.409979999999997</v>
      </c>
      <c r="M5754">
        <v>987.92520000000002</v>
      </c>
      <c r="N5754">
        <v>206.94649999999999</v>
      </c>
      <c r="O5754" s="4">
        <f t="shared" si="89"/>
        <v>5753</v>
      </c>
    </row>
    <row r="5755" spans="1:15" x14ac:dyDescent="0.25">
      <c r="A5755" s="2">
        <v>43590.292314814818</v>
      </c>
      <c r="B5755">
        <v>22.705870000000001</v>
      </c>
      <c r="C5755">
        <v>0.83295300000000005</v>
      </c>
      <c r="D5755">
        <v>13.800179999999999</v>
      </c>
      <c r="E5755">
        <v>1093.8489999999999</v>
      </c>
      <c r="F5755">
        <v>19.377949999999998</v>
      </c>
      <c r="G5755">
        <v>20.996053</v>
      </c>
      <c r="H5755">
        <v>1.618099</v>
      </c>
      <c r="I5755">
        <v>12.46378</v>
      </c>
      <c r="J5755">
        <v>15.39326</v>
      </c>
      <c r="K5755">
        <v>2.0873599999999999</v>
      </c>
      <c r="L5755">
        <v>52.389609999999998</v>
      </c>
      <c r="M5755">
        <v>988.69119999999998</v>
      </c>
      <c r="N5755">
        <v>150.13339999999999</v>
      </c>
      <c r="O5755" s="4">
        <f t="shared" si="89"/>
        <v>5754</v>
      </c>
    </row>
    <row r="5756" spans="1:15" x14ac:dyDescent="0.25">
      <c r="A5756" s="2">
        <v>43590.250648148147</v>
      </c>
      <c r="B5756">
        <v>16.006810000000002</v>
      </c>
      <c r="C5756">
        <v>0.83335999999999999</v>
      </c>
      <c r="D5756">
        <v>11.15035</v>
      </c>
      <c r="E5756">
        <v>1034.2360000000001</v>
      </c>
      <c r="F5756">
        <v>18.248360000000002</v>
      </c>
      <c r="G5756">
        <v>19.366455999999999</v>
      </c>
      <c r="H5756">
        <v>1.118098</v>
      </c>
      <c r="I5756">
        <v>12.02497</v>
      </c>
      <c r="J5756">
        <v>14.131169999999999</v>
      </c>
      <c r="K5756">
        <v>1.583639</v>
      </c>
      <c r="L5756">
        <v>57.726230000000001</v>
      </c>
      <c r="M5756">
        <v>988.70820000000003</v>
      </c>
      <c r="N5756">
        <v>207.41040000000001</v>
      </c>
      <c r="O5756" s="4">
        <f t="shared" si="89"/>
        <v>5755</v>
      </c>
    </row>
    <row r="5757" spans="1:15" x14ac:dyDescent="0.25">
      <c r="A5757" s="2">
        <v>43590.208981481483</v>
      </c>
      <c r="B5757">
        <v>19.007999999999999</v>
      </c>
      <c r="C5757">
        <v>0.83308700000000002</v>
      </c>
      <c r="D5757">
        <v>9.3805910000000008</v>
      </c>
      <c r="E5757">
        <v>1056.068</v>
      </c>
      <c r="F5757">
        <v>15.987170000000001</v>
      </c>
      <c r="G5757">
        <v>16.949586</v>
      </c>
      <c r="H5757">
        <v>0.96241500000000002</v>
      </c>
      <c r="I5757">
        <v>10.926970000000001</v>
      </c>
      <c r="J5757">
        <v>14.377610000000001</v>
      </c>
      <c r="K5757">
        <v>2.4597180000000001</v>
      </c>
      <c r="L5757">
        <v>56.676479999999998</v>
      </c>
      <c r="M5757">
        <v>988.99040000000002</v>
      </c>
      <c r="N5757">
        <v>245.51410000000001</v>
      </c>
      <c r="O5757" s="4">
        <f t="shared" si="89"/>
        <v>5756</v>
      </c>
    </row>
    <row r="5758" spans="1:15" x14ac:dyDescent="0.25">
      <c r="A5758" s="2">
        <v>43590.167314814818</v>
      </c>
      <c r="B5758">
        <v>25.13663</v>
      </c>
      <c r="C5758">
        <v>0.832959</v>
      </c>
      <c r="D5758">
        <v>10.33333</v>
      </c>
      <c r="E5758">
        <v>430.1823</v>
      </c>
      <c r="F5758">
        <v>16.41732</v>
      </c>
      <c r="G5758">
        <v>17.371832000000001</v>
      </c>
      <c r="H5758">
        <v>0.95450800000000002</v>
      </c>
      <c r="I5758">
        <v>11.6655</v>
      </c>
      <c r="J5758">
        <v>14.72176</v>
      </c>
      <c r="K5758">
        <v>2.0347279999999999</v>
      </c>
      <c r="L5758">
        <v>55.302370000000003</v>
      </c>
      <c r="M5758">
        <v>989.8492</v>
      </c>
      <c r="N5758">
        <v>162.17850000000001</v>
      </c>
      <c r="O5758" s="4">
        <f t="shared" si="89"/>
        <v>5757</v>
      </c>
    </row>
    <row r="5759" spans="1:15" x14ac:dyDescent="0.25">
      <c r="A5759" s="2">
        <v>43590.125648148147</v>
      </c>
      <c r="B5759">
        <v>30.853590000000001</v>
      </c>
      <c r="C5759">
        <v>0.83312299999999995</v>
      </c>
      <c r="D5759">
        <v>10.41234</v>
      </c>
      <c r="E5759">
        <v>34.852530000000002</v>
      </c>
      <c r="F5759">
        <v>16.722190000000001</v>
      </c>
      <c r="G5759">
        <v>17.775198</v>
      </c>
      <c r="H5759">
        <v>1.0530109999999999</v>
      </c>
      <c r="I5759">
        <v>10.824009999999999</v>
      </c>
      <c r="J5759">
        <v>14.70659</v>
      </c>
      <c r="K5759">
        <v>1.84979</v>
      </c>
      <c r="L5759">
        <v>55.932400000000001</v>
      </c>
      <c r="M5759">
        <v>990.31849999999997</v>
      </c>
      <c r="N5759">
        <v>250.87520000000001</v>
      </c>
      <c r="O5759" s="4">
        <f t="shared" si="89"/>
        <v>5758</v>
      </c>
    </row>
    <row r="5760" spans="1:15" x14ac:dyDescent="0.25">
      <c r="A5760" s="2">
        <v>43590.083981481483</v>
      </c>
      <c r="B5760">
        <v>25.49155</v>
      </c>
      <c r="C5760">
        <v>0.83301700000000001</v>
      </c>
      <c r="D5760">
        <v>11.192640000000001</v>
      </c>
      <c r="E5760">
        <v>461.3073</v>
      </c>
      <c r="F5760">
        <v>22.96698</v>
      </c>
      <c r="G5760">
        <v>24.167632999999999</v>
      </c>
      <c r="H5760">
        <v>1.200653</v>
      </c>
      <c r="I5760">
        <v>13.747479999999999</v>
      </c>
      <c r="J5760">
        <v>14.476610000000001</v>
      </c>
      <c r="K5760">
        <v>1.159664</v>
      </c>
      <c r="L5760">
        <v>57.835430000000002</v>
      </c>
      <c r="M5760">
        <v>991.06880000000001</v>
      </c>
      <c r="N5760">
        <v>108.4846</v>
      </c>
      <c r="O5760" s="4">
        <f t="shared" si="89"/>
        <v>5759</v>
      </c>
    </row>
    <row r="5761" spans="1:15" x14ac:dyDescent="0.25">
      <c r="A5761" s="2">
        <v>43590.042314814818</v>
      </c>
      <c r="B5761">
        <v>20.85595</v>
      </c>
      <c r="C5761">
        <v>0.83364700000000003</v>
      </c>
      <c r="D5761">
        <v>9.4186340000000008</v>
      </c>
      <c r="E5761">
        <v>449.12959999999998</v>
      </c>
      <c r="F5761">
        <v>19.49165</v>
      </c>
      <c r="G5761">
        <v>20.902173000000001</v>
      </c>
      <c r="H5761">
        <v>1.4105220000000001</v>
      </c>
      <c r="J5761">
        <v>14.37007</v>
      </c>
      <c r="K5761">
        <v>1.97035</v>
      </c>
      <c r="L5761">
        <v>58.552309999999999</v>
      </c>
      <c r="M5761">
        <v>991.32320000000004</v>
      </c>
      <c r="N5761">
        <v>186.44059999999999</v>
      </c>
      <c r="O5761" s="4">
        <f t="shared" si="89"/>
        <v>5760</v>
      </c>
    </row>
    <row r="5762" spans="1:15" x14ac:dyDescent="0.25">
      <c r="A5762" s="2">
        <v>43590.000648148147</v>
      </c>
      <c r="B5762">
        <v>16.03154</v>
      </c>
      <c r="C5762">
        <v>0.83277999999999996</v>
      </c>
      <c r="D5762">
        <v>10.62008</v>
      </c>
      <c r="E5762">
        <v>526.93240000000003</v>
      </c>
      <c r="F5762">
        <v>21.642949999999999</v>
      </c>
      <c r="G5762">
        <v>23.033543000000002</v>
      </c>
      <c r="H5762">
        <v>1.3905970000000001</v>
      </c>
      <c r="I5762">
        <v>13.25859</v>
      </c>
      <c r="J5762">
        <v>14.438420000000001</v>
      </c>
      <c r="K5762">
        <v>2.1628530000000001</v>
      </c>
      <c r="L5762">
        <v>56.549860000000002</v>
      </c>
      <c r="M5762">
        <v>991.42</v>
      </c>
      <c r="N5762">
        <v>182.61160000000001</v>
      </c>
      <c r="O5762" s="4">
        <f t="shared" si="89"/>
        <v>5761</v>
      </c>
    </row>
    <row r="5763" spans="1:15" x14ac:dyDescent="0.25">
      <c r="A5763" s="2">
        <v>43589.958981481483</v>
      </c>
      <c r="B5763">
        <v>14.16954</v>
      </c>
      <c r="C5763">
        <v>0.83350999999999997</v>
      </c>
      <c r="D5763">
        <v>15.72137</v>
      </c>
      <c r="E5763">
        <v>499.26240000000001</v>
      </c>
      <c r="F5763">
        <v>25.898479999999999</v>
      </c>
      <c r="G5763">
        <v>27.044537999999999</v>
      </c>
      <c r="H5763">
        <v>1.146061</v>
      </c>
      <c r="I5763">
        <v>13.092029999999999</v>
      </c>
      <c r="J5763">
        <v>14.17834</v>
      </c>
      <c r="K5763">
        <v>1.444304</v>
      </c>
      <c r="L5763">
        <v>59.688470000000002</v>
      </c>
      <c r="M5763">
        <v>992.05880000000002</v>
      </c>
      <c r="N5763">
        <v>94.45429</v>
      </c>
      <c r="O5763" s="4">
        <f t="shared" si="89"/>
        <v>5762</v>
      </c>
    </row>
    <row r="5764" spans="1:15" x14ac:dyDescent="0.25">
      <c r="A5764" s="2">
        <v>43589.917314814818</v>
      </c>
      <c r="B5764">
        <v>26.77957</v>
      </c>
      <c r="C5764">
        <v>0.83347000000000004</v>
      </c>
      <c r="D5764">
        <v>11.44955</v>
      </c>
      <c r="E5764">
        <v>463.89179999999999</v>
      </c>
      <c r="F5764">
        <v>23.829219999999999</v>
      </c>
      <c r="G5764">
        <v>25.408642</v>
      </c>
      <c r="H5764">
        <v>1.5794189999999999</v>
      </c>
      <c r="I5764">
        <v>12.45148</v>
      </c>
      <c r="J5764">
        <v>14.40239</v>
      </c>
      <c r="K5764">
        <v>1.1486639999999999</v>
      </c>
      <c r="L5764">
        <v>59.306190000000001</v>
      </c>
      <c r="M5764">
        <v>992.53769999999997</v>
      </c>
      <c r="N5764">
        <v>137.82839999999999</v>
      </c>
      <c r="O5764" s="4">
        <f t="shared" ref="O5764:O5827" si="90">O5763+1</f>
        <v>5763</v>
      </c>
    </row>
    <row r="5765" spans="1:15" x14ac:dyDescent="0.25">
      <c r="A5765" s="2">
        <v>43589.875648148147</v>
      </c>
      <c r="B5765">
        <v>32.403770000000002</v>
      </c>
      <c r="C5765">
        <v>0.83356799999999998</v>
      </c>
      <c r="D5765">
        <v>12.180529999999999</v>
      </c>
      <c r="E5765">
        <v>539.16719999999998</v>
      </c>
      <c r="F5765">
        <v>25.68383</v>
      </c>
      <c r="G5765">
        <v>27.258773999999999</v>
      </c>
      <c r="H5765">
        <v>1.5749470000000001</v>
      </c>
      <c r="I5765">
        <v>14.31245</v>
      </c>
      <c r="J5765">
        <v>16.2865</v>
      </c>
      <c r="K5765">
        <v>1.762869</v>
      </c>
      <c r="L5765">
        <v>45.333469999999998</v>
      </c>
      <c r="M5765">
        <v>992.32280000000003</v>
      </c>
      <c r="N5765">
        <v>86.364270000000005</v>
      </c>
      <c r="O5765" s="4">
        <f t="shared" si="90"/>
        <v>5764</v>
      </c>
    </row>
    <row r="5766" spans="1:15" x14ac:dyDescent="0.25">
      <c r="A5766" s="2">
        <v>43589.833981481483</v>
      </c>
      <c r="B5766">
        <v>32.152059999999999</v>
      </c>
      <c r="C5766">
        <v>0.833762</v>
      </c>
      <c r="D5766">
        <v>13.25651</v>
      </c>
      <c r="E5766">
        <v>463.52519999999998</v>
      </c>
      <c r="F5766">
        <v>36.629919999999998</v>
      </c>
      <c r="G5766">
        <v>38.545636000000002</v>
      </c>
      <c r="H5766">
        <v>1.9157150000000001</v>
      </c>
      <c r="I5766">
        <v>11.614140000000001</v>
      </c>
      <c r="J5766">
        <v>17.336559999999999</v>
      </c>
      <c r="K5766">
        <v>1.4277310000000001</v>
      </c>
      <c r="L5766">
        <v>40.365259999999999</v>
      </c>
      <c r="M5766">
        <v>991.75559999999996</v>
      </c>
      <c r="N5766">
        <v>100.1134</v>
      </c>
      <c r="O5766" s="4">
        <f t="shared" si="90"/>
        <v>5765</v>
      </c>
    </row>
    <row r="5767" spans="1:15" x14ac:dyDescent="0.25">
      <c r="A5767" s="2">
        <v>43589.792314814818</v>
      </c>
      <c r="B5767">
        <v>32.441099999999999</v>
      </c>
      <c r="C5767">
        <v>0.833318</v>
      </c>
      <c r="D5767">
        <v>10.72729</v>
      </c>
      <c r="E5767">
        <v>519.3383</v>
      </c>
      <c r="F5767">
        <v>30.56859</v>
      </c>
      <c r="G5767">
        <v>32.175046999999999</v>
      </c>
      <c r="H5767">
        <v>1.6064560000000001</v>
      </c>
      <c r="I5767">
        <v>16.669260000000001</v>
      </c>
      <c r="J5767">
        <v>17.727170000000001</v>
      </c>
      <c r="K5767">
        <v>1.188655</v>
      </c>
      <c r="L5767">
        <v>40.979970000000002</v>
      </c>
      <c r="M5767">
        <v>991.43960000000004</v>
      </c>
      <c r="N5767">
        <v>195.7619</v>
      </c>
      <c r="O5767" s="4">
        <f t="shared" si="90"/>
        <v>5766</v>
      </c>
    </row>
    <row r="5768" spans="1:15" x14ac:dyDescent="0.25">
      <c r="A5768" s="2">
        <v>43589.750648148147</v>
      </c>
      <c r="B5768">
        <v>40.308770000000003</v>
      </c>
      <c r="C5768">
        <v>0.83318400000000004</v>
      </c>
      <c r="D5768">
        <v>12.08506</v>
      </c>
      <c r="E5768">
        <v>501.4812</v>
      </c>
      <c r="F5768">
        <v>35.516449999999999</v>
      </c>
      <c r="G5768">
        <v>37.861787999999997</v>
      </c>
      <c r="H5768">
        <v>2.3453390000000001</v>
      </c>
      <c r="I5768">
        <v>11.545870000000001</v>
      </c>
      <c r="J5768">
        <v>17.722329999999999</v>
      </c>
      <c r="K5768">
        <v>0.76811799999999997</v>
      </c>
      <c r="L5768">
        <v>45.928229999999999</v>
      </c>
      <c r="M5768">
        <v>992.22140000000002</v>
      </c>
      <c r="N5768">
        <v>167.5548</v>
      </c>
      <c r="O5768" s="4">
        <f t="shared" si="90"/>
        <v>5767</v>
      </c>
    </row>
    <row r="5769" spans="1:15" x14ac:dyDescent="0.25">
      <c r="A5769" s="2">
        <v>43589.708981481483</v>
      </c>
      <c r="B5769">
        <v>46.530009999999997</v>
      </c>
      <c r="C5769">
        <v>0.83345899999999995</v>
      </c>
      <c r="D5769">
        <v>12.01465</v>
      </c>
      <c r="E5769">
        <v>378.82569999999998</v>
      </c>
      <c r="F5769">
        <v>37.207210000000003</v>
      </c>
      <c r="G5769">
        <v>40.974477</v>
      </c>
      <c r="H5769">
        <v>3.7672669999999999</v>
      </c>
      <c r="I5769">
        <v>12.42787</v>
      </c>
      <c r="J5769">
        <v>19.457540000000002</v>
      </c>
      <c r="K5769">
        <v>2.4458099999999998</v>
      </c>
      <c r="L5769">
        <v>35.392740000000003</v>
      </c>
      <c r="M5769">
        <v>992.09780000000001</v>
      </c>
      <c r="N5769">
        <v>94.984629999999996</v>
      </c>
      <c r="O5769" s="4">
        <f t="shared" si="90"/>
        <v>5768</v>
      </c>
    </row>
    <row r="5770" spans="1:15" x14ac:dyDescent="0.25">
      <c r="A5770" s="2">
        <v>43589.667314814818</v>
      </c>
      <c r="B5770">
        <v>46.270400000000002</v>
      </c>
      <c r="C5770">
        <v>0.83337399999999995</v>
      </c>
      <c r="D5770">
        <v>17.252320000000001</v>
      </c>
      <c r="E5770">
        <v>459.2312</v>
      </c>
      <c r="F5770">
        <v>42.87397</v>
      </c>
      <c r="G5770">
        <v>48.076625</v>
      </c>
      <c r="H5770">
        <v>5.202655</v>
      </c>
      <c r="I5770">
        <v>13.64682</v>
      </c>
      <c r="J5770">
        <v>21.300699999999999</v>
      </c>
      <c r="K5770">
        <v>2.7021069999999998</v>
      </c>
      <c r="L5770">
        <v>32.104210000000002</v>
      </c>
      <c r="M5770">
        <v>991.38229999999999</v>
      </c>
      <c r="N5770">
        <v>146.93680000000001</v>
      </c>
      <c r="O5770" s="4">
        <f t="shared" si="90"/>
        <v>5769</v>
      </c>
    </row>
    <row r="5771" spans="1:15" x14ac:dyDescent="0.25">
      <c r="A5771" s="2">
        <v>43589.625648148147</v>
      </c>
      <c r="B5771">
        <v>52.211329999999997</v>
      </c>
      <c r="C5771">
        <v>0.83365900000000004</v>
      </c>
      <c r="D5771">
        <v>34.866579999999999</v>
      </c>
      <c r="E5771">
        <v>591.01679999999999</v>
      </c>
      <c r="F5771">
        <v>52.255780000000001</v>
      </c>
      <c r="G5771">
        <v>57.473795000000003</v>
      </c>
      <c r="H5771">
        <v>5.2180119999999999</v>
      </c>
      <c r="I5771">
        <v>13.072929999999999</v>
      </c>
      <c r="J5771">
        <v>21.643000000000001</v>
      </c>
      <c r="K5771">
        <v>2.5890759999999999</v>
      </c>
      <c r="L5771">
        <v>34.362740000000002</v>
      </c>
      <c r="M5771">
        <v>991.56020000000001</v>
      </c>
      <c r="N5771">
        <v>200.32210000000001</v>
      </c>
      <c r="O5771" s="4">
        <f t="shared" si="90"/>
        <v>5770</v>
      </c>
    </row>
    <row r="5772" spans="1:15" x14ac:dyDescent="0.25">
      <c r="A5772" s="2">
        <v>43589.583981481483</v>
      </c>
      <c r="B5772">
        <v>57.460290000000001</v>
      </c>
      <c r="C5772">
        <v>0.83385399999999998</v>
      </c>
      <c r="D5772">
        <v>35.147440000000003</v>
      </c>
      <c r="E5772">
        <v>702.66600000000005</v>
      </c>
      <c r="F5772">
        <v>50.005879999999998</v>
      </c>
      <c r="G5772">
        <v>55.003790000000002</v>
      </c>
      <c r="H5772">
        <v>4.9979079999999998</v>
      </c>
      <c r="I5772">
        <v>12.78974</v>
      </c>
      <c r="J5772">
        <v>21.6</v>
      </c>
      <c r="K5772">
        <v>2.185352</v>
      </c>
      <c r="L5772">
        <v>34.752960000000002</v>
      </c>
      <c r="M5772">
        <v>991.33370000000002</v>
      </c>
      <c r="N5772">
        <v>197.0197</v>
      </c>
      <c r="O5772" s="4">
        <f t="shared" si="90"/>
        <v>5771</v>
      </c>
    </row>
    <row r="5773" spans="1:15" x14ac:dyDescent="0.25">
      <c r="A5773" s="2">
        <v>43589.542314814818</v>
      </c>
      <c r="B5773">
        <v>55.954099999999997</v>
      </c>
      <c r="C5773">
        <v>0.83340099999999995</v>
      </c>
      <c r="D5773">
        <v>23.66872</v>
      </c>
      <c r="E5773">
        <v>679.88890000000004</v>
      </c>
      <c r="F5773">
        <v>44.46031</v>
      </c>
      <c r="G5773">
        <v>49.906243000000003</v>
      </c>
      <c r="H5773">
        <v>5.4459350000000004</v>
      </c>
      <c r="I5773">
        <v>12.89486</v>
      </c>
      <c r="J5773">
        <v>21.330670000000001</v>
      </c>
      <c r="K5773">
        <v>1.782913</v>
      </c>
      <c r="L5773">
        <v>33.83473</v>
      </c>
      <c r="M5773">
        <v>991.26499999999999</v>
      </c>
      <c r="N5773">
        <v>188.72409999999999</v>
      </c>
      <c r="O5773" s="4">
        <f t="shared" si="90"/>
        <v>5772</v>
      </c>
    </row>
    <row r="5774" spans="1:15" x14ac:dyDescent="0.25">
      <c r="A5774" s="2">
        <v>43589.500648148147</v>
      </c>
      <c r="B5774">
        <v>55.536790000000003</v>
      </c>
      <c r="C5774">
        <v>0.83321199999999995</v>
      </c>
      <c r="D5774">
        <v>17.041149999999998</v>
      </c>
      <c r="E5774">
        <v>451.30380000000002</v>
      </c>
      <c r="F5774">
        <v>26.807369999999999</v>
      </c>
      <c r="G5774">
        <v>29.359774000000002</v>
      </c>
      <c r="H5774">
        <v>2.5524040000000001</v>
      </c>
      <c r="I5774">
        <v>10.781980000000001</v>
      </c>
      <c r="J5774">
        <v>20.111499999999999</v>
      </c>
      <c r="K5774">
        <v>2.5769989999999998</v>
      </c>
      <c r="L5774">
        <v>37.013039999999997</v>
      </c>
      <c r="M5774">
        <v>991.59199999999998</v>
      </c>
      <c r="N5774">
        <v>217.67320000000001</v>
      </c>
      <c r="O5774" s="4">
        <f t="shared" si="90"/>
        <v>5773</v>
      </c>
    </row>
    <row r="5775" spans="1:15" x14ac:dyDescent="0.25">
      <c r="A5775" s="2">
        <v>43589.458981481483</v>
      </c>
      <c r="B5775">
        <v>61.036029999999997</v>
      </c>
      <c r="C5775">
        <v>0.83408000000000004</v>
      </c>
      <c r="D5775">
        <v>20.571809999999999</v>
      </c>
      <c r="E5775">
        <v>466.57830000000001</v>
      </c>
      <c r="F5775">
        <v>31.308209999999999</v>
      </c>
      <c r="G5775">
        <v>35.237056000000003</v>
      </c>
      <c r="H5775">
        <v>3.9288470000000002</v>
      </c>
      <c r="I5775">
        <v>12.13348</v>
      </c>
      <c r="J5775">
        <v>18.153379999999999</v>
      </c>
      <c r="K5775">
        <v>2.4152110000000002</v>
      </c>
      <c r="L5775">
        <v>44.660420000000002</v>
      </c>
      <c r="M5775">
        <v>991.62450000000001</v>
      </c>
      <c r="N5775">
        <v>221.68029999999999</v>
      </c>
      <c r="O5775" s="4">
        <f t="shared" si="90"/>
        <v>5774</v>
      </c>
    </row>
    <row r="5776" spans="1:15" x14ac:dyDescent="0.25">
      <c r="A5776" s="2">
        <v>43589.417314814818</v>
      </c>
      <c r="B5776">
        <v>62.865699999999997</v>
      </c>
      <c r="C5776">
        <v>0.83348100000000003</v>
      </c>
      <c r="D5776">
        <v>25.024280000000001</v>
      </c>
      <c r="E5776">
        <v>516.2527</v>
      </c>
      <c r="F5776">
        <v>25.561699999999998</v>
      </c>
      <c r="G5776">
        <v>28.120360999999999</v>
      </c>
      <c r="H5776">
        <v>2.5586639999999998</v>
      </c>
      <c r="I5776">
        <v>11.305680000000001</v>
      </c>
      <c r="J5776">
        <v>16.82591</v>
      </c>
      <c r="K5776">
        <v>2.7963589999999998</v>
      </c>
      <c r="L5776">
        <v>45.639919999999996</v>
      </c>
      <c r="M5776">
        <v>991.92700000000002</v>
      </c>
      <c r="N5776">
        <v>226.72970000000001</v>
      </c>
      <c r="O5776" s="4">
        <f t="shared" si="90"/>
        <v>5775</v>
      </c>
    </row>
    <row r="5777" spans="1:15" x14ac:dyDescent="0.25">
      <c r="A5777" s="2">
        <v>43589.375648148147</v>
      </c>
      <c r="B5777">
        <v>54.949710000000003</v>
      </c>
      <c r="C5777">
        <v>0.83415300000000003</v>
      </c>
      <c r="D5777">
        <v>22.199870000000001</v>
      </c>
      <c r="E5777">
        <v>498.02350000000001</v>
      </c>
      <c r="F5777">
        <v>38.955359999999999</v>
      </c>
      <c r="G5777">
        <v>47.154051000000003</v>
      </c>
      <c r="H5777">
        <v>8.1986899999999991</v>
      </c>
      <c r="I5777">
        <v>8.7218929999999997</v>
      </c>
      <c r="J5777">
        <v>15.178979999999999</v>
      </c>
      <c r="K5777">
        <v>1.853456</v>
      </c>
      <c r="L5777">
        <v>52.243580000000001</v>
      </c>
      <c r="M5777">
        <v>992.19839999999999</v>
      </c>
      <c r="N5777">
        <v>211.33</v>
      </c>
      <c r="O5777" s="4">
        <f t="shared" si="90"/>
        <v>5776</v>
      </c>
    </row>
    <row r="5778" spans="1:15" x14ac:dyDescent="0.25">
      <c r="A5778" s="2">
        <v>43589.333981481483</v>
      </c>
      <c r="B5778">
        <v>44.462429999999998</v>
      </c>
      <c r="C5778">
        <v>0.83274599999999999</v>
      </c>
      <c r="D5778">
        <v>15.211460000000001</v>
      </c>
      <c r="E5778">
        <v>605.68880000000001</v>
      </c>
      <c r="F5778">
        <v>57.853189999999998</v>
      </c>
      <c r="G5778">
        <v>80.575131999999996</v>
      </c>
      <c r="H5778">
        <v>22.72194</v>
      </c>
      <c r="I5778">
        <v>7.1734070000000001</v>
      </c>
      <c r="J5778">
        <v>11.412409999999999</v>
      </c>
      <c r="K5778">
        <v>0.98180500000000004</v>
      </c>
      <c r="L5778">
        <v>65.033140000000003</v>
      </c>
      <c r="M5778">
        <v>992.54679999999996</v>
      </c>
      <c r="N5778">
        <v>269.67140000000001</v>
      </c>
      <c r="O5778" s="4">
        <f t="shared" si="90"/>
        <v>5777</v>
      </c>
    </row>
    <row r="5779" spans="1:15" x14ac:dyDescent="0.25">
      <c r="A5779" s="2">
        <v>43589.292314814818</v>
      </c>
      <c r="B5779">
        <v>39.692340000000002</v>
      </c>
      <c r="C5779">
        <v>0.83275900000000003</v>
      </c>
      <c r="D5779">
        <v>11.010999999999999</v>
      </c>
      <c r="E5779">
        <v>563.99069999999995</v>
      </c>
      <c r="F5779">
        <v>54.84422</v>
      </c>
      <c r="G5779">
        <v>61.910241999999997</v>
      </c>
      <c r="H5779">
        <v>7.0660189999999998</v>
      </c>
      <c r="I5779">
        <v>5.8959210000000004</v>
      </c>
      <c r="J5779">
        <v>9.8527269999999998</v>
      </c>
      <c r="K5779">
        <v>0.503776</v>
      </c>
      <c r="L5779">
        <v>71.603359999999995</v>
      </c>
      <c r="M5779">
        <v>992.53009999999995</v>
      </c>
      <c r="N5779">
        <v>232.16499999999999</v>
      </c>
      <c r="O5779" s="4">
        <f t="shared" si="90"/>
        <v>5778</v>
      </c>
    </row>
    <row r="5780" spans="1:15" x14ac:dyDescent="0.25">
      <c r="A5780" s="2">
        <v>43589.250648148147</v>
      </c>
      <c r="B5780">
        <v>42.92089</v>
      </c>
      <c r="C5780">
        <v>0.83273399999999997</v>
      </c>
      <c r="D5780">
        <v>13.139810000000001</v>
      </c>
      <c r="E5780">
        <v>572.5634</v>
      </c>
      <c r="F5780">
        <v>38.053539999999998</v>
      </c>
      <c r="G5780">
        <v>39.278342000000002</v>
      </c>
      <c r="H5780">
        <v>1.224799</v>
      </c>
      <c r="I5780">
        <v>9.1734880000000008</v>
      </c>
      <c r="J5780">
        <v>11.092980000000001</v>
      </c>
      <c r="K5780">
        <v>0.74115200000000003</v>
      </c>
      <c r="L5780">
        <v>66.499579999999995</v>
      </c>
      <c r="M5780">
        <v>992.26170000000002</v>
      </c>
      <c r="N5780">
        <v>223.0548</v>
      </c>
      <c r="O5780" s="4">
        <f t="shared" si="90"/>
        <v>5779</v>
      </c>
    </row>
    <row r="5781" spans="1:15" x14ac:dyDescent="0.25">
      <c r="A5781" s="2">
        <v>43589.208981481483</v>
      </c>
      <c r="B5781">
        <v>50.858080000000001</v>
      </c>
      <c r="C5781">
        <v>0.83231500000000003</v>
      </c>
      <c r="D5781">
        <v>17.89283</v>
      </c>
      <c r="E5781">
        <v>917.6549</v>
      </c>
      <c r="F5781">
        <v>34.410159999999998</v>
      </c>
      <c r="G5781">
        <v>35.888488000000002</v>
      </c>
      <c r="H5781">
        <v>1.478332</v>
      </c>
      <c r="I5781">
        <v>7.853701</v>
      </c>
      <c r="J5781">
        <v>12.20635</v>
      </c>
      <c r="K5781">
        <v>0.88758800000000004</v>
      </c>
      <c r="L5781">
        <v>63.133000000000003</v>
      </c>
      <c r="M5781">
        <v>992.40170000000001</v>
      </c>
      <c r="N5781">
        <v>109.4866</v>
      </c>
      <c r="O5781" s="4">
        <f t="shared" si="90"/>
        <v>5780</v>
      </c>
    </row>
    <row r="5782" spans="1:15" x14ac:dyDescent="0.25">
      <c r="A5782" s="2">
        <v>43589.167314814818</v>
      </c>
      <c r="B5782">
        <v>55.052500000000002</v>
      </c>
      <c r="C5782">
        <v>0.832708</v>
      </c>
      <c r="D5782">
        <v>14.59675</v>
      </c>
      <c r="E5782">
        <v>895.13490000000002</v>
      </c>
      <c r="F5782">
        <v>45.276980000000002</v>
      </c>
      <c r="G5782">
        <v>46.578695000000003</v>
      </c>
      <c r="H5782">
        <v>1.3017179999999999</v>
      </c>
      <c r="I5782">
        <v>6.552854</v>
      </c>
      <c r="J5782">
        <v>12.703810000000001</v>
      </c>
      <c r="K5782">
        <v>0.59182000000000001</v>
      </c>
      <c r="L5782">
        <v>59.657409999999999</v>
      </c>
      <c r="M5782">
        <v>992.55679999999995</v>
      </c>
      <c r="N5782">
        <v>204.72919999999999</v>
      </c>
      <c r="O5782" s="4">
        <f t="shared" si="90"/>
        <v>5781</v>
      </c>
    </row>
    <row r="5783" spans="1:15" x14ac:dyDescent="0.25">
      <c r="A5783" s="2">
        <v>43589.125648148147</v>
      </c>
      <c r="B5783">
        <v>54.923630000000003</v>
      </c>
      <c r="C5783">
        <v>0.83288700000000004</v>
      </c>
      <c r="D5783">
        <v>14.59811</v>
      </c>
      <c r="E5783">
        <v>859.01049999999998</v>
      </c>
      <c r="F5783">
        <v>52.471229999999998</v>
      </c>
      <c r="G5783">
        <v>53.730933</v>
      </c>
      <c r="H5783">
        <v>1.2597069999999999</v>
      </c>
      <c r="I5783">
        <v>8.9470109999999998</v>
      </c>
      <c r="J5783">
        <v>13.025740000000001</v>
      </c>
      <c r="K5783">
        <v>0.59789000000000003</v>
      </c>
      <c r="L5783">
        <v>57.957659999999997</v>
      </c>
      <c r="M5783">
        <v>992.53340000000003</v>
      </c>
      <c r="N5783">
        <v>251.88040000000001</v>
      </c>
      <c r="O5783" s="4">
        <f t="shared" si="90"/>
        <v>5782</v>
      </c>
    </row>
    <row r="5784" spans="1:15" x14ac:dyDescent="0.25">
      <c r="A5784" s="2">
        <v>43589.083981481483</v>
      </c>
      <c r="B5784">
        <v>59.989939999999997</v>
      </c>
      <c r="C5784">
        <v>0.83260900000000004</v>
      </c>
      <c r="D5784">
        <v>23.254300000000001</v>
      </c>
      <c r="E5784">
        <v>1049.845</v>
      </c>
      <c r="F5784">
        <v>42.12312</v>
      </c>
      <c r="G5784">
        <v>43.591695999999999</v>
      </c>
      <c r="H5784">
        <v>1.46858</v>
      </c>
      <c r="I5784">
        <v>10.564719999999999</v>
      </c>
      <c r="J5784">
        <v>14.497479999999999</v>
      </c>
      <c r="K5784">
        <v>0.80196100000000003</v>
      </c>
      <c r="L5784">
        <v>53.72101</v>
      </c>
      <c r="M5784">
        <v>992.78530000000001</v>
      </c>
      <c r="N5784">
        <v>180.6414</v>
      </c>
      <c r="O5784" s="4">
        <f t="shared" si="90"/>
        <v>5783</v>
      </c>
    </row>
    <row r="5785" spans="1:15" x14ac:dyDescent="0.25">
      <c r="A5785" s="2">
        <v>43589.042314814818</v>
      </c>
      <c r="B5785">
        <v>59.591900000000003</v>
      </c>
      <c r="C5785">
        <v>0.83264499999999997</v>
      </c>
      <c r="D5785">
        <v>27.182739999999999</v>
      </c>
      <c r="E5785">
        <v>911.31100000000004</v>
      </c>
      <c r="F5785">
        <v>51.451929999999997</v>
      </c>
      <c r="G5785">
        <v>53.250272000000002</v>
      </c>
      <c r="H5785">
        <v>1.7983450000000001</v>
      </c>
      <c r="J5785">
        <v>14.951890000000001</v>
      </c>
      <c r="K5785">
        <v>1.1683030000000001</v>
      </c>
      <c r="L5785">
        <v>51.774050000000003</v>
      </c>
      <c r="M5785">
        <v>992.9126</v>
      </c>
      <c r="N5785">
        <v>82.288920000000005</v>
      </c>
      <c r="O5785" s="4">
        <f t="shared" si="90"/>
        <v>5784</v>
      </c>
    </row>
    <row r="5786" spans="1:15" x14ac:dyDescent="0.25">
      <c r="A5786" s="2">
        <v>43589.000648148147</v>
      </c>
      <c r="B5786">
        <v>51.189900000000002</v>
      </c>
      <c r="C5786">
        <v>0.83285299999999995</v>
      </c>
      <c r="D5786">
        <v>30.097950000000001</v>
      </c>
      <c r="E5786">
        <v>1154.126</v>
      </c>
      <c r="F5786">
        <v>63.260089999999998</v>
      </c>
      <c r="G5786">
        <v>70.906496000000004</v>
      </c>
      <c r="H5786">
        <v>7.6464059999999998</v>
      </c>
      <c r="I5786">
        <v>9.7672679999999996</v>
      </c>
      <c r="J5786">
        <v>15.799720000000001</v>
      </c>
      <c r="K5786">
        <v>0.55371700000000001</v>
      </c>
      <c r="L5786">
        <v>48.427210000000002</v>
      </c>
      <c r="M5786">
        <v>992.94870000000003</v>
      </c>
      <c r="N5786">
        <v>102.4853</v>
      </c>
      <c r="O5786" s="4">
        <f t="shared" si="90"/>
        <v>5785</v>
      </c>
    </row>
    <row r="5787" spans="1:15" x14ac:dyDescent="0.25">
      <c r="A5787" s="2">
        <v>43588.958981481483</v>
      </c>
      <c r="B5787">
        <v>42.803179999999998</v>
      </c>
      <c r="C5787">
        <v>0.83277199999999996</v>
      </c>
      <c r="D5787">
        <v>16.35915</v>
      </c>
      <c r="E5787">
        <v>913.36940000000004</v>
      </c>
      <c r="F5787">
        <v>70.049210000000002</v>
      </c>
      <c r="G5787">
        <v>71.508634999999998</v>
      </c>
      <c r="H5787">
        <v>1.459425</v>
      </c>
      <c r="I5787">
        <v>8.0407849999999996</v>
      </c>
      <c r="J5787">
        <v>16.871790000000001</v>
      </c>
      <c r="K5787">
        <v>0.50935799999999998</v>
      </c>
      <c r="L5787">
        <v>42.209220000000002</v>
      </c>
      <c r="M5787">
        <v>992.56870000000004</v>
      </c>
      <c r="N5787">
        <v>206.7765</v>
      </c>
      <c r="O5787" s="4">
        <f t="shared" si="90"/>
        <v>5786</v>
      </c>
    </row>
    <row r="5788" spans="1:15" x14ac:dyDescent="0.25">
      <c r="A5788" s="2">
        <v>43588.917314814818</v>
      </c>
      <c r="B5788">
        <v>29.42165</v>
      </c>
      <c r="C5788">
        <v>0.83280299999999996</v>
      </c>
      <c r="D5788">
        <v>12.97573</v>
      </c>
      <c r="E5788">
        <v>872.66020000000003</v>
      </c>
      <c r="F5788">
        <v>45.945920000000001</v>
      </c>
      <c r="G5788">
        <v>47.983891</v>
      </c>
      <c r="H5788">
        <v>2.0379679999999998</v>
      </c>
      <c r="I5788">
        <v>11.1959</v>
      </c>
      <c r="J5788">
        <v>19.295929999999998</v>
      </c>
      <c r="K5788">
        <v>1.069944</v>
      </c>
      <c r="L5788">
        <v>34.468960000000003</v>
      </c>
      <c r="M5788">
        <v>992.16610000000003</v>
      </c>
      <c r="N5788">
        <v>182.5702</v>
      </c>
      <c r="O5788" s="4">
        <f t="shared" si="90"/>
        <v>5787</v>
      </c>
    </row>
    <row r="5789" spans="1:15" x14ac:dyDescent="0.25">
      <c r="A5789" s="2">
        <v>43588.875648148147</v>
      </c>
      <c r="B5789">
        <v>23.779039999999998</v>
      </c>
      <c r="C5789">
        <v>0.83269099999999996</v>
      </c>
      <c r="D5789">
        <v>10.65753</v>
      </c>
      <c r="E5789">
        <v>875.24689999999998</v>
      </c>
      <c r="F5789">
        <v>36.489789999999999</v>
      </c>
      <c r="G5789">
        <v>39.525944000000003</v>
      </c>
      <c r="H5789">
        <v>3.0361530000000001</v>
      </c>
      <c r="I5789">
        <v>11.61758</v>
      </c>
      <c r="J5789">
        <v>20.537479999999999</v>
      </c>
      <c r="K5789">
        <v>1.957762</v>
      </c>
      <c r="L5789">
        <v>26.40587</v>
      </c>
      <c r="M5789">
        <v>991.74170000000004</v>
      </c>
      <c r="N5789">
        <v>132.4084</v>
      </c>
      <c r="O5789" s="4">
        <f t="shared" si="90"/>
        <v>5788</v>
      </c>
    </row>
    <row r="5790" spans="1:15" x14ac:dyDescent="0.25">
      <c r="A5790" s="2">
        <v>43588.833981481483</v>
      </c>
      <c r="B5790">
        <v>22.67895</v>
      </c>
      <c r="C5790">
        <v>0.83272199999999996</v>
      </c>
      <c r="D5790">
        <v>11.32165</v>
      </c>
      <c r="E5790">
        <v>881.85490000000004</v>
      </c>
      <c r="F5790">
        <v>37.897550000000003</v>
      </c>
      <c r="G5790">
        <v>40.550797000000003</v>
      </c>
      <c r="H5790">
        <v>2.6532439999999999</v>
      </c>
      <c r="I5790">
        <v>10.9368</v>
      </c>
      <c r="J5790">
        <v>22.08361</v>
      </c>
      <c r="K5790">
        <v>1.6319330000000001</v>
      </c>
      <c r="L5790">
        <v>29.319050000000001</v>
      </c>
      <c r="M5790">
        <v>991.18190000000004</v>
      </c>
      <c r="N5790">
        <v>163.47479999999999</v>
      </c>
      <c r="O5790" s="4">
        <f t="shared" si="90"/>
        <v>5789</v>
      </c>
    </row>
    <row r="5791" spans="1:15" x14ac:dyDescent="0.25">
      <c r="A5791" s="2">
        <v>43588.792314814818</v>
      </c>
      <c r="B5791">
        <v>24.84545</v>
      </c>
      <c r="C5791">
        <v>0.83299400000000001</v>
      </c>
      <c r="D5791">
        <v>10.82267</v>
      </c>
      <c r="E5791">
        <v>836.46299999999997</v>
      </c>
      <c r="F5791">
        <v>41.279139999999998</v>
      </c>
      <c r="G5791">
        <v>46.141438000000001</v>
      </c>
      <c r="H5791">
        <v>4.8623010000000004</v>
      </c>
      <c r="I5791">
        <v>12.61271</v>
      </c>
      <c r="J5791">
        <v>22.743259999999999</v>
      </c>
      <c r="K5791">
        <v>2.070646</v>
      </c>
      <c r="L5791">
        <v>31.366009999999999</v>
      </c>
      <c r="M5791">
        <v>990.9855</v>
      </c>
      <c r="N5791">
        <v>194.8048</v>
      </c>
      <c r="O5791" s="4">
        <f t="shared" si="90"/>
        <v>5790</v>
      </c>
    </row>
    <row r="5792" spans="1:15" x14ac:dyDescent="0.25">
      <c r="A5792" s="2">
        <v>43588.750648148147</v>
      </c>
      <c r="B5792">
        <v>23.26755</v>
      </c>
      <c r="C5792">
        <v>0.83276300000000003</v>
      </c>
      <c r="D5792">
        <v>13.273770000000001</v>
      </c>
      <c r="E5792">
        <v>951.00800000000004</v>
      </c>
      <c r="F5792">
        <v>40.526449999999997</v>
      </c>
      <c r="G5792">
        <v>45.964215000000003</v>
      </c>
      <c r="H5792">
        <v>5.4377639999999996</v>
      </c>
      <c r="I5792">
        <v>17.573640000000001</v>
      </c>
      <c r="J5792">
        <v>23.72458</v>
      </c>
      <c r="K5792">
        <v>2.2558660000000001</v>
      </c>
      <c r="L5792">
        <v>24.89274</v>
      </c>
      <c r="M5792">
        <v>990.91520000000003</v>
      </c>
      <c r="N5792">
        <v>218.63130000000001</v>
      </c>
      <c r="O5792" s="4">
        <f t="shared" si="90"/>
        <v>5791</v>
      </c>
    </row>
    <row r="5793" spans="1:15" x14ac:dyDescent="0.25">
      <c r="A5793" s="2">
        <v>43588.708981481483</v>
      </c>
      <c r="B5793">
        <v>28.12715</v>
      </c>
      <c r="C5793">
        <v>0.83285299999999995</v>
      </c>
      <c r="D5793">
        <v>15.71247</v>
      </c>
      <c r="E5793">
        <v>794.70759999999996</v>
      </c>
      <c r="F5793">
        <v>30.86037</v>
      </c>
      <c r="G5793">
        <v>35.673009999999998</v>
      </c>
      <c r="H5793">
        <v>4.8126389999999999</v>
      </c>
      <c r="I5793">
        <v>15.02918</v>
      </c>
      <c r="J5793">
        <v>23.922999999999998</v>
      </c>
      <c r="K5793">
        <v>1.6531560000000001</v>
      </c>
      <c r="L5793">
        <v>21.317530000000001</v>
      </c>
      <c r="M5793">
        <v>991.02409999999998</v>
      </c>
      <c r="N5793">
        <v>218.23140000000001</v>
      </c>
      <c r="O5793" s="4">
        <f t="shared" si="90"/>
        <v>5792</v>
      </c>
    </row>
    <row r="5794" spans="1:15" x14ac:dyDescent="0.25">
      <c r="A5794" s="2">
        <v>43588.667314814818</v>
      </c>
      <c r="B5794">
        <v>38.911830000000002</v>
      </c>
      <c r="C5794">
        <v>0.83237099999999997</v>
      </c>
      <c r="D5794">
        <v>94.260059999999996</v>
      </c>
      <c r="E5794">
        <v>935.69100000000003</v>
      </c>
      <c r="F5794">
        <v>49.271590000000003</v>
      </c>
      <c r="G5794">
        <v>59.922196999999997</v>
      </c>
      <c r="H5794">
        <v>10.65061</v>
      </c>
      <c r="I5794">
        <v>16.918579999999999</v>
      </c>
      <c r="J5794">
        <v>23.60267</v>
      </c>
      <c r="K5794">
        <v>1.49986</v>
      </c>
      <c r="L5794">
        <v>21.853370000000002</v>
      </c>
      <c r="M5794">
        <v>991.60450000000003</v>
      </c>
      <c r="N5794">
        <v>202.8511</v>
      </c>
      <c r="O5794" s="4">
        <f t="shared" si="90"/>
        <v>5793</v>
      </c>
    </row>
    <row r="5795" spans="1:15" x14ac:dyDescent="0.25">
      <c r="A5795" s="2">
        <v>43588.625648148147</v>
      </c>
      <c r="B5795">
        <v>40.000590000000003</v>
      </c>
      <c r="C5795">
        <v>0.83263799999999999</v>
      </c>
      <c r="D5795">
        <v>90.767939999999996</v>
      </c>
      <c r="E5795">
        <v>827.64549999999997</v>
      </c>
      <c r="F5795">
        <v>37.271680000000003</v>
      </c>
      <c r="G5795">
        <v>44.208601000000002</v>
      </c>
      <c r="H5795">
        <v>6.9369259999999997</v>
      </c>
      <c r="I5795">
        <v>15.13106</v>
      </c>
      <c r="J5795">
        <v>22.710850000000001</v>
      </c>
      <c r="K5795">
        <v>1.3522540000000001</v>
      </c>
      <c r="L5795">
        <v>25.019010000000002</v>
      </c>
      <c r="M5795">
        <v>992.303</v>
      </c>
      <c r="N5795">
        <v>203.5746</v>
      </c>
      <c r="O5795" s="4">
        <f t="shared" si="90"/>
        <v>5794</v>
      </c>
    </row>
    <row r="5796" spans="1:15" x14ac:dyDescent="0.25">
      <c r="A5796" s="2">
        <v>43588.583981481483</v>
      </c>
      <c r="B5796">
        <v>54.993510000000001</v>
      </c>
      <c r="C5796">
        <v>0.83278600000000003</v>
      </c>
      <c r="D5796">
        <v>68.539860000000004</v>
      </c>
      <c r="E5796">
        <v>1051.999</v>
      </c>
      <c r="F5796">
        <v>33.01576</v>
      </c>
      <c r="G5796">
        <v>38.591774999999998</v>
      </c>
      <c r="H5796">
        <v>5.5760129999999997</v>
      </c>
      <c r="I5796">
        <v>26.622890000000002</v>
      </c>
      <c r="J5796">
        <v>21.860890000000001</v>
      </c>
      <c r="K5796">
        <v>1.484218</v>
      </c>
      <c r="L5796">
        <v>28.625</v>
      </c>
      <c r="M5796">
        <v>993.06380000000001</v>
      </c>
      <c r="N5796">
        <v>161.75280000000001</v>
      </c>
      <c r="O5796" s="4">
        <f t="shared" si="90"/>
        <v>5795</v>
      </c>
    </row>
    <row r="5797" spans="1:15" x14ac:dyDescent="0.25">
      <c r="A5797" s="2">
        <v>43588.542314814818</v>
      </c>
      <c r="B5797">
        <v>68.865440000000007</v>
      </c>
      <c r="C5797">
        <v>0.83263600000000004</v>
      </c>
      <c r="D5797">
        <v>111.6413</v>
      </c>
      <c r="E5797">
        <v>739.92769999999996</v>
      </c>
      <c r="F5797">
        <v>42.909790000000001</v>
      </c>
      <c r="G5797">
        <v>50.354176000000002</v>
      </c>
      <c r="H5797">
        <v>7.4443820000000001</v>
      </c>
      <c r="I5797">
        <v>11.82977</v>
      </c>
      <c r="J5797">
        <v>20.738720000000001</v>
      </c>
      <c r="K5797">
        <v>1.5902510000000001</v>
      </c>
      <c r="L5797">
        <v>31.822980000000001</v>
      </c>
      <c r="M5797">
        <v>993.66210000000001</v>
      </c>
      <c r="N5797">
        <v>237.74510000000001</v>
      </c>
      <c r="O5797" s="4">
        <f t="shared" si="90"/>
        <v>5796</v>
      </c>
    </row>
    <row r="5798" spans="1:15" x14ac:dyDescent="0.25">
      <c r="A5798" s="2">
        <v>43588.500648148147</v>
      </c>
      <c r="B5798">
        <v>70.082999999999998</v>
      </c>
      <c r="C5798">
        <v>0.83279899999999996</v>
      </c>
      <c r="E5798">
        <v>784.92370000000005</v>
      </c>
      <c r="F5798">
        <v>91.079750000000004</v>
      </c>
      <c r="G5798">
        <v>115.56572199999999</v>
      </c>
      <c r="H5798">
        <v>24.485969999999998</v>
      </c>
      <c r="I5798">
        <v>11.67906</v>
      </c>
      <c r="J5798">
        <v>19.33108</v>
      </c>
      <c r="K5798">
        <v>1.242335</v>
      </c>
      <c r="L5798">
        <v>40.859209999999997</v>
      </c>
      <c r="M5798">
        <v>994.01800000000003</v>
      </c>
      <c r="N5798">
        <v>231.28129999999999</v>
      </c>
      <c r="O5798" s="4">
        <f t="shared" si="90"/>
        <v>5797</v>
      </c>
    </row>
    <row r="5799" spans="1:15" x14ac:dyDescent="0.25">
      <c r="A5799" s="2">
        <v>43588.458981481483</v>
      </c>
      <c r="B5799">
        <v>73.621390000000005</v>
      </c>
      <c r="C5799">
        <v>0.832874</v>
      </c>
      <c r="E5799">
        <v>560.96770000000004</v>
      </c>
      <c r="F5799">
        <v>88.574439999999996</v>
      </c>
      <c r="G5799">
        <v>117.754694</v>
      </c>
      <c r="H5799">
        <v>29.180250000000001</v>
      </c>
      <c r="I5799">
        <v>11.61145</v>
      </c>
      <c r="J5799">
        <v>17.888380000000002</v>
      </c>
      <c r="K5799">
        <v>1.1929970000000001</v>
      </c>
      <c r="L5799">
        <v>49.08473</v>
      </c>
      <c r="M5799">
        <v>994.08989999999994</v>
      </c>
      <c r="N5799">
        <v>267.60079999999999</v>
      </c>
      <c r="O5799" s="4">
        <f t="shared" si="90"/>
        <v>5798</v>
      </c>
    </row>
    <row r="5800" spans="1:15" x14ac:dyDescent="0.25">
      <c r="A5800" s="2">
        <v>43588.417314814818</v>
      </c>
      <c r="B5800">
        <v>77.651399999999995</v>
      </c>
      <c r="C5800">
        <v>0.83295600000000003</v>
      </c>
      <c r="D5800">
        <v>36.691809999999997</v>
      </c>
      <c r="E5800">
        <v>403.7491</v>
      </c>
      <c r="F5800">
        <v>54.291319999999999</v>
      </c>
      <c r="G5800">
        <v>69.128225999999998</v>
      </c>
      <c r="H5800">
        <v>14.8369</v>
      </c>
      <c r="I5800">
        <v>11.19716</v>
      </c>
      <c r="J5800">
        <v>15.85896</v>
      </c>
      <c r="K5800">
        <v>0.77002800000000005</v>
      </c>
      <c r="L5800">
        <v>54.170450000000002</v>
      </c>
      <c r="M5800">
        <v>994.1</v>
      </c>
      <c r="N5800">
        <v>205.30670000000001</v>
      </c>
      <c r="O5800" s="4">
        <f t="shared" si="90"/>
        <v>5799</v>
      </c>
    </row>
    <row r="5801" spans="1:15" x14ac:dyDescent="0.25">
      <c r="A5801" s="2">
        <v>43588.375648148147</v>
      </c>
      <c r="B5801">
        <v>61.41142</v>
      </c>
      <c r="C5801">
        <v>0.83303899999999997</v>
      </c>
      <c r="D5801">
        <v>23.864609999999999</v>
      </c>
      <c r="E5801">
        <v>687.77909999999997</v>
      </c>
      <c r="F5801">
        <v>53.260959999999997</v>
      </c>
      <c r="G5801">
        <v>75.645049999999998</v>
      </c>
      <c r="H5801">
        <v>22.38409</v>
      </c>
      <c r="I5801">
        <v>10.06625</v>
      </c>
      <c r="J5801">
        <v>13.301270000000001</v>
      </c>
      <c r="K5801">
        <v>0.69957599999999998</v>
      </c>
      <c r="L5801">
        <v>63.007770000000001</v>
      </c>
      <c r="M5801">
        <v>993.8623</v>
      </c>
      <c r="N5801">
        <v>246.80369999999999</v>
      </c>
      <c r="O5801" s="4">
        <f t="shared" si="90"/>
        <v>5800</v>
      </c>
    </row>
    <row r="5802" spans="1:15" x14ac:dyDescent="0.25">
      <c r="A5802" s="2">
        <v>43588.333981481483</v>
      </c>
      <c r="O5802" s="4">
        <f t="shared" si="90"/>
        <v>5801</v>
      </c>
    </row>
    <row r="5803" spans="1:15" x14ac:dyDescent="0.25">
      <c r="A5803" s="2">
        <v>43588.292314814818</v>
      </c>
      <c r="O5803" s="4">
        <f t="shared" si="90"/>
        <v>5802</v>
      </c>
    </row>
    <row r="5804" spans="1:15" x14ac:dyDescent="0.25">
      <c r="A5804" s="2">
        <v>43588.250648148147</v>
      </c>
      <c r="O5804" s="4">
        <f t="shared" si="90"/>
        <v>5803</v>
      </c>
    </row>
    <row r="5805" spans="1:15" x14ac:dyDescent="0.25">
      <c r="A5805" s="2">
        <v>43588.208981481483</v>
      </c>
      <c r="O5805" s="4">
        <f t="shared" si="90"/>
        <v>5804</v>
      </c>
    </row>
    <row r="5806" spans="1:15" x14ac:dyDescent="0.25">
      <c r="A5806" s="2">
        <v>43588.167314814818</v>
      </c>
      <c r="O5806" s="4">
        <f t="shared" si="90"/>
        <v>5805</v>
      </c>
    </row>
    <row r="5807" spans="1:15" x14ac:dyDescent="0.25">
      <c r="A5807" s="2">
        <v>43588.125648148147</v>
      </c>
      <c r="O5807" s="4">
        <f t="shared" si="90"/>
        <v>5806</v>
      </c>
    </row>
    <row r="5808" spans="1:15" x14ac:dyDescent="0.25">
      <c r="A5808" s="2">
        <v>43588.083981481483</v>
      </c>
      <c r="O5808" s="4">
        <f t="shared" si="90"/>
        <v>5807</v>
      </c>
    </row>
    <row r="5809" spans="1:15" x14ac:dyDescent="0.25">
      <c r="A5809" s="2">
        <v>43588.042314814818</v>
      </c>
      <c r="O5809" s="4">
        <f t="shared" si="90"/>
        <v>5808</v>
      </c>
    </row>
    <row r="5810" spans="1:15" x14ac:dyDescent="0.25">
      <c r="A5810" s="2">
        <v>43588.000648148147</v>
      </c>
      <c r="O5810" s="4">
        <f t="shared" si="90"/>
        <v>5809</v>
      </c>
    </row>
    <row r="5811" spans="1:15" x14ac:dyDescent="0.25">
      <c r="A5811" s="2">
        <v>43587.958981481483</v>
      </c>
      <c r="O5811" s="4">
        <f t="shared" si="90"/>
        <v>5810</v>
      </c>
    </row>
    <row r="5812" spans="1:15" x14ac:dyDescent="0.25">
      <c r="A5812" s="2">
        <v>43587.917314814818</v>
      </c>
      <c r="O5812" s="4">
        <f t="shared" si="90"/>
        <v>5811</v>
      </c>
    </row>
    <row r="5813" spans="1:15" x14ac:dyDescent="0.25">
      <c r="A5813" s="2">
        <v>43587.875648148147</v>
      </c>
      <c r="O5813" s="4">
        <f t="shared" si="90"/>
        <v>5812</v>
      </c>
    </row>
    <row r="5814" spans="1:15" x14ac:dyDescent="0.25">
      <c r="A5814" s="2">
        <v>43587.833981481483</v>
      </c>
      <c r="O5814" s="4">
        <f t="shared" si="90"/>
        <v>5813</v>
      </c>
    </row>
    <row r="5815" spans="1:15" x14ac:dyDescent="0.25">
      <c r="A5815" s="2">
        <v>43587.792314814818</v>
      </c>
      <c r="O5815" s="4">
        <f t="shared" si="90"/>
        <v>5814</v>
      </c>
    </row>
    <row r="5816" spans="1:15" x14ac:dyDescent="0.25">
      <c r="A5816" s="2">
        <v>43587.750648148147</v>
      </c>
      <c r="O5816" s="4">
        <f t="shared" si="90"/>
        <v>5815</v>
      </c>
    </row>
    <row r="5817" spans="1:15" x14ac:dyDescent="0.25">
      <c r="A5817" s="2">
        <v>43587.708981481483</v>
      </c>
      <c r="O5817" s="4">
        <f t="shared" si="90"/>
        <v>5816</v>
      </c>
    </row>
    <row r="5818" spans="1:15" x14ac:dyDescent="0.25">
      <c r="A5818" s="2">
        <v>43587.667314814818</v>
      </c>
      <c r="O5818" s="4">
        <f t="shared" si="90"/>
        <v>5817</v>
      </c>
    </row>
    <row r="5819" spans="1:15" x14ac:dyDescent="0.25">
      <c r="A5819" s="2">
        <v>43587.625648148147</v>
      </c>
      <c r="O5819" s="4">
        <f t="shared" si="90"/>
        <v>5818</v>
      </c>
    </row>
    <row r="5820" spans="1:15" x14ac:dyDescent="0.25">
      <c r="A5820" s="2">
        <v>43587.583981481483</v>
      </c>
      <c r="O5820" s="4">
        <f t="shared" si="90"/>
        <v>5819</v>
      </c>
    </row>
    <row r="5821" spans="1:15" x14ac:dyDescent="0.25">
      <c r="A5821" s="2">
        <v>43587.542314814818</v>
      </c>
      <c r="O5821" s="4">
        <f t="shared" si="90"/>
        <v>5820</v>
      </c>
    </row>
    <row r="5822" spans="1:15" x14ac:dyDescent="0.25">
      <c r="A5822" s="2">
        <v>43587.500648148147</v>
      </c>
      <c r="O5822" s="4">
        <f t="shared" si="90"/>
        <v>5821</v>
      </c>
    </row>
    <row r="5823" spans="1:15" x14ac:dyDescent="0.25">
      <c r="A5823" s="2">
        <v>43587.458981481483</v>
      </c>
      <c r="O5823" s="4">
        <f t="shared" si="90"/>
        <v>5822</v>
      </c>
    </row>
    <row r="5824" spans="1:15" x14ac:dyDescent="0.25">
      <c r="A5824" s="2">
        <v>43587.417314814818</v>
      </c>
      <c r="O5824" s="4">
        <f t="shared" si="90"/>
        <v>5823</v>
      </c>
    </row>
    <row r="5825" spans="1:15" x14ac:dyDescent="0.25">
      <c r="A5825" s="2">
        <v>43587.375648148147</v>
      </c>
      <c r="O5825" s="4">
        <f t="shared" si="90"/>
        <v>5824</v>
      </c>
    </row>
    <row r="5826" spans="1:15" x14ac:dyDescent="0.25">
      <c r="A5826" s="2">
        <v>43587.333981481483</v>
      </c>
      <c r="O5826" s="4">
        <f t="shared" si="90"/>
        <v>5825</v>
      </c>
    </row>
    <row r="5827" spans="1:15" x14ac:dyDescent="0.25">
      <c r="A5827" s="2">
        <v>43587.292314814818</v>
      </c>
      <c r="O5827" s="4">
        <f t="shared" si="90"/>
        <v>5826</v>
      </c>
    </row>
    <row r="5828" spans="1:15" x14ac:dyDescent="0.25">
      <c r="A5828" s="2">
        <v>43587.250648148147</v>
      </c>
      <c r="O5828" s="4">
        <f t="shared" ref="O5828:O5891" si="91">O5827+1</f>
        <v>5827</v>
      </c>
    </row>
    <row r="5829" spans="1:15" x14ac:dyDescent="0.25">
      <c r="A5829" s="2">
        <v>43587.208981481483</v>
      </c>
      <c r="O5829" s="4">
        <f t="shared" si="91"/>
        <v>5828</v>
      </c>
    </row>
    <row r="5830" spans="1:15" x14ac:dyDescent="0.25">
      <c r="A5830" s="2">
        <v>43587.167314814818</v>
      </c>
      <c r="O5830" s="4">
        <f t="shared" si="91"/>
        <v>5829</v>
      </c>
    </row>
    <row r="5831" spans="1:15" x14ac:dyDescent="0.25">
      <c r="A5831" s="2">
        <v>43587.125648148147</v>
      </c>
      <c r="O5831" s="4">
        <f t="shared" si="91"/>
        <v>5830</v>
      </c>
    </row>
    <row r="5832" spans="1:15" x14ac:dyDescent="0.25">
      <c r="A5832" s="2">
        <v>43587.083981481483</v>
      </c>
      <c r="O5832" s="4">
        <f t="shared" si="91"/>
        <v>5831</v>
      </c>
    </row>
    <row r="5833" spans="1:15" x14ac:dyDescent="0.25">
      <c r="A5833" s="2">
        <v>43587.042314814818</v>
      </c>
      <c r="O5833" s="4">
        <f t="shared" si="91"/>
        <v>5832</v>
      </c>
    </row>
    <row r="5834" spans="1:15" x14ac:dyDescent="0.25">
      <c r="A5834" s="2">
        <v>43587.000648148147</v>
      </c>
      <c r="O5834" s="4">
        <f t="shared" si="91"/>
        <v>5833</v>
      </c>
    </row>
    <row r="5835" spans="1:15" x14ac:dyDescent="0.25">
      <c r="A5835" s="2">
        <v>43586.958981481483</v>
      </c>
      <c r="O5835" s="4">
        <f t="shared" si="91"/>
        <v>5834</v>
      </c>
    </row>
    <row r="5836" spans="1:15" x14ac:dyDescent="0.25">
      <c r="A5836" s="2">
        <v>43586.917314814818</v>
      </c>
      <c r="O5836" s="4">
        <f t="shared" si="91"/>
        <v>5835</v>
      </c>
    </row>
    <row r="5837" spans="1:15" x14ac:dyDescent="0.25">
      <c r="A5837" s="2">
        <v>43586.875648148147</v>
      </c>
      <c r="O5837" s="4">
        <f t="shared" si="91"/>
        <v>5836</v>
      </c>
    </row>
    <row r="5838" spans="1:15" x14ac:dyDescent="0.25">
      <c r="A5838" s="2">
        <v>43586.833981481483</v>
      </c>
      <c r="O5838" s="4">
        <f t="shared" si="91"/>
        <v>5837</v>
      </c>
    </row>
    <row r="5839" spans="1:15" x14ac:dyDescent="0.25">
      <c r="A5839" s="2">
        <v>43586.792314814818</v>
      </c>
      <c r="O5839" s="4">
        <f t="shared" si="91"/>
        <v>5838</v>
      </c>
    </row>
    <row r="5840" spans="1:15" x14ac:dyDescent="0.25">
      <c r="A5840" s="2">
        <v>43586.750648148147</v>
      </c>
      <c r="O5840" s="4">
        <f t="shared" si="91"/>
        <v>5839</v>
      </c>
    </row>
    <row r="5841" spans="1:15" x14ac:dyDescent="0.25">
      <c r="A5841" s="2">
        <v>43586.708981481483</v>
      </c>
      <c r="O5841" s="4">
        <f t="shared" si="91"/>
        <v>5840</v>
      </c>
    </row>
    <row r="5842" spans="1:15" x14ac:dyDescent="0.25">
      <c r="A5842" s="2">
        <v>43586.667314814818</v>
      </c>
      <c r="O5842" s="4">
        <f t="shared" si="91"/>
        <v>5841</v>
      </c>
    </row>
    <row r="5843" spans="1:15" x14ac:dyDescent="0.25">
      <c r="A5843" s="2">
        <v>43586.625648148147</v>
      </c>
      <c r="O5843" s="4">
        <f t="shared" si="91"/>
        <v>5842</v>
      </c>
    </row>
    <row r="5844" spans="1:15" x14ac:dyDescent="0.25">
      <c r="A5844" s="2">
        <v>43586.583981481483</v>
      </c>
      <c r="O5844" s="4">
        <f t="shared" si="91"/>
        <v>5843</v>
      </c>
    </row>
    <row r="5845" spans="1:15" x14ac:dyDescent="0.25">
      <c r="A5845" s="2">
        <v>43586.542314814818</v>
      </c>
      <c r="O5845" s="4">
        <f t="shared" si="91"/>
        <v>5844</v>
      </c>
    </row>
    <row r="5846" spans="1:15" x14ac:dyDescent="0.25">
      <c r="A5846" s="2">
        <v>43586.500648148147</v>
      </c>
      <c r="O5846" s="4">
        <f t="shared" si="91"/>
        <v>5845</v>
      </c>
    </row>
    <row r="5847" spans="1:15" x14ac:dyDescent="0.25">
      <c r="A5847" s="2">
        <v>43586.458981481483</v>
      </c>
      <c r="O5847" s="4">
        <f t="shared" si="91"/>
        <v>5846</v>
      </c>
    </row>
    <row r="5848" spans="1:15" x14ac:dyDescent="0.25">
      <c r="A5848" s="2">
        <v>43586.417314814818</v>
      </c>
      <c r="O5848" s="4">
        <f t="shared" si="91"/>
        <v>5847</v>
      </c>
    </row>
    <row r="5849" spans="1:15" x14ac:dyDescent="0.25">
      <c r="A5849" s="2">
        <v>43586.375648148147</v>
      </c>
      <c r="O5849" s="4">
        <f t="shared" si="91"/>
        <v>5848</v>
      </c>
    </row>
    <row r="5850" spans="1:15" x14ac:dyDescent="0.25">
      <c r="A5850" s="2">
        <v>43586.333981481483</v>
      </c>
      <c r="O5850" s="4">
        <f t="shared" si="91"/>
        <v>5849</v>
      </c>
    </row>
    <row r="5851" spans="1:15" x14ac:dyDescent="0.25">
      <c r="A5851" s="2">
        <v>43586.292314814818</v>
      </c>
      <c r="O5851" s="4">
        <f t="shared" si="91"/>
        <v>5850</v>
      </c>
    </row>
    <row r="5852" spans="1:15" x14ac:dyDescent="0.25">
      <c r="A5852" s="2">
        <v>43586.250648148147</v>
      </c>
      <c r="O5852" s="4">
        <f t="shared" si="91"/>
        <v>5851</v>
      </c>
    </row>
    <row r="5853" spans="1:15" x14ac:dyDescent="0.25">
      <c r="A5853" s="2">
        <v>43586.208981481483</v>
      </c>
      <c r="O5853" s="4">
        <f t="shared" si="91"/>
        <v>5852</v>
      </c>
    </row>
    <row r="5854" spans="1:15" x14ac:dyDescent="0.25">
      <c r="A5854" s="2">
        <v>43586.167314814818</v>
      </c>
      <c r="O5854" s="4">
        <f t="shared" si="91"/>
        <v>5853</v>
      </c>
    </row>
    <row r="5855" spans="1:15" x14ac:dyDescent="0.25">
      <c r="A5855" s="2">
        <v>43586.125648148147</v>
      </c>
      <c r="O5855" s="4">
        <f t="shared" si="91"/>
        <v>5854</v>
      </c>
    </row>
    <row r="5856" spans="1:15" x14ac:dyDescent="0.25">
      <c r="A5856" s="2">
        <v>43586.083981481483</v>
      </c>
      <c r="O5856" s="4">
        <f t="shared" si="91"/>
        <v>5855</v>
      </c>
    </row>
    <row r="5857" spans="1:15" x14ac:dyDescent="0.25">
      <c r="A5857" s="2">
        <v>43586.042314814818</v>
      </c>
      <c r="O5857" s="4">
        <f t="shared" si="91"/>
        <v>5856</v>
      </c>
    </row>
    <row r="5858" spans="1:15" x14ac:dyDescent="0.25">
      <c r="A5858" s="2">
        <v>43586.000648148147</v>
      </c>
      <c r="O5858" s="4">
        <f t="shared" si="91"/>
        <v>5857</v>
      </c>
    </row>
    <row r="5859" spans="1:15" x14ac:dyDescent="0.25">
      <c r="A5859" s="2">
        <v>43585.958981481483</v>
      </c>
      <c r="O5859" s="4">
        <f t="shared" si="91"/>
        <v>5858</v>
      </c>
    </row>
    <row r="5860" spans="1:15" x14ac:dyDescent="0.25">
      <c r="A5860" s="2">
        <v>43585.917314814818</v>
      </c>
      <c r="O5860" s="4">
        <f t="shared" si="91"/>
        <v>5859</v>
      </c>
    </row>
    <row r="5861" spans="1:15" x14ac:dyDescent="0.25">
      <c r="A5861" s="2">
        <v>43585.875648148147</v>
      </c>
      <c r="O5861" s="4">
        <f t="shared" si="91"/>
        <v>5860</v>
      </c>
    </row>
    <row r="5862" spans="1:15" x14ac:dyDescent="0.25">
      <c r="A5862" s="2">
        <v>43585.833981481483</v>
      </c>
      <c r="O5862" s="4">
        <f t="shared" si="91"/>
        <v>5861</v>
      </c>
    </row>
    <row r="5863" spans="1:15" x14ac:dyDescent="0.25">
      <c r="A5863" s="2">
        <v>43585.792314814818</v>
      </c>
      <c r="B5863">
        <v>68.983509999999995</v>
      </c>
      <c r="C5863">
        <v>0.832538</v>
      </c>
      <c r="D5863">
        <v>27.39331</v>
      </c>
      <c r="E5863">
        <v>575.78970000000004</v>
      </c>
      <c r="F5863">
        <v>35.365169999999999</v>
      </c>
      <c r="G5863">
        <v>39.972023</v>
      </c>
      <c r="H5863">
        <v>4.6068499999999997</v>
      </c>
      <c r="I5863">
        <v>10.7974</v>
      </c>
      <c r="J5863">
        <v>22.99156</v>
      </c>
      <c r="K5863">
        <v>3.7812939999999999</v>
      </c>
      <c r="L5863">
        <v>33.469200000000001</v>
      </c>
      <c r="M5863">
        <v>989.69809999999995</v>
      </c>
      <c r="N5863">
        <v>192.00839999999999</v>
      </c>
      <c r="O5863" s="4">
        <f t="shared" si="91"/>
        <v>5862</v>
      </c>
    </row>
    <row r="5864" spans="1:15" x14ac:dyDescent="0.25">
      <c r="A5864" s="2">
        <v>43585.750648148147</v>
      </c>
      <c r="B5864">
        <v>65.631069999999994</v>
      </c>
      <c r="C5864">
        <v>0.832538</v>
      </c>
      <c r="D5864">
        <v>20.34759</v>
      </c>
      <c r="E5864">
        <v>459.51029999999997</v>
      </c>
      <c r="F5864">
        <v>38.497660000000003</v>
      </c>
      <c r="G5864">
        <v>44.133775</v>
      </c>
      <c r="H5864">
        <v>5.6361140000000001</v>
      </c>
      <c r="I5864">
        <v>12.574619999999999</v>
      </c>
      <c r="J5864">
        <v>24.143540000000002</v>
      </c>
      <c r="K5864">
        <v>4.4199440000000001</v>
      </c>
      <c r="L5864">
        <v>30.189609999999998</v>
      </c>
      <c r="M5864">
        <v>989.50829999999996</v>
      </c>
      <c r="N5864">
        <v>194.1053</v>
      </c>
      <c r="O5864" s="4">
        <f t="shared" si="91"/>
        <v>5863</v>
      </c>
    </row>
    <row r="5865" spans="1:15" x14ac:dyDescent="0.25">
      <c r="A5865" s="2">
        <v>43585.708981481483</v>
      </c>
      <c r="B5865">
        <v>67.432450000000003</v>
      </c>
      <c r="C5865">
        <v>0.83263100000000001</v>
      </c>
      <c r="D5865">
        <v>13.352399999999999</v>
      </c>
      <c r="E5865">
        <v>463.4984</v>
      </c>
      <c r="F5865">
        <v>41.458730000000003</v>
      </c>
      <c r="G5865">
        <v>48.564765999999999</v>
      </c>
      <c r="H5865">
        <v>7.106033</v>
      </c>
      <c r="I5865">
        <v>13.838229999999999</v>
      </c>
      <c r="J5865">
        <v>25.77131</v>
      </c>
      <c r="K5865">
        <v>2.9213779999999998</v>
      </c>
      <c r="L5865">
        <v>24.493950000000002</v>
      </c>
      <c r="M5865">
        <v>989.53380000000004</v>
      </c>
      <c r="N5865">
        <v>176.744</v>
      </c>
      <c r="O5865" s="4">
        <f t="shared" si="91"/>
        <v>5864</v>
      </c>
    </row>
    <row r="5866" spans="1:15" x14ac:dyDescent="0.25">
      <c r="A5866" s="2">
        <v>43585.667314814818</v>
      </c>
      <c r="B5866">
        <v>79.907870000000003</v>
      </c>
      <c r="C5866">
        <v>0.83261499999999999</v>
      </c>
      <c r="D5866">
        <v>13.544219999999999</v>
      </c>
      <c r="E5866">
        <v>539.41409999999996</v>
      </c>
      <c r="F5866">
        <v>34.785960000000003</v>
      </c>
      <c r="G5866">
        <v>40.825315000000003</v>
      </c>
      <c r="H5866">
        <v>6.0393540000000003</v>
      </c>
      <c r="I5866">
        <v>12.619540000000001</v>
      </c>
      <c r="J5866">
        <v>25.487500000000001</v>
      </c>
      <c r="K5866">
        <v>3.635815</v>
      </c>
      <c r="L5866">
        <v>27.0684</v>
      </c>
      <c r="M5866">
        <v>989.88679999999999</v>
      </c>
      <c r="N5866">
        <v>189.7022</v>
      </c>
      <c r="O5866" s="4">
        <f t="shared" si="91"/>
        <v>5865</v>
      </c>
    </row>
    <row r="5867" spans="1:15" x14ac:dyDescent="0.25">
      <c r="A5867" s="2">
        <v>43585.625648148147</v>
      </c>
      <c r="B5867">
        <v>86.562550000000002</v>
      </c>
      <c r="C5867">
        <v>0.83221500000000004</v>
      </c>
      <c r="D5867">
        <v>15.02726</v>
      </c>
      <c r="E5867">
        <v>331.31799999999998</v>
      </c>
      <c r="F5867">
        <v>33.013179999999998</v>
      </c>
      <c r="G5867">
        <v>38.274996999999999</v>
      </c>
      <c r="H5867">
        <v>5.2618210000000003</v>
      </c>
      <c r="I5867">
        <v>12.376049999999999</v>
      </c>
      <c r="J5867">
        <v>24.999300000000002</v>
      </c>
      <c r="K5867">
        <v>3.8088730000000002</v>
      </c>
      <c r="L5867">
        <v>30.42211</v>
      </c>
      <c r="M5867">
        <v>990.29759999999999</v>
      </c>
      <c r="N5867">
        <v>195.33519999999999</v>
      </c>
      <c r="O5867" s="4">
        <f t="shared" si="91"/>
        <v>5866</v>
      </c>
    </row>
    <row r="5868" spans="1:15" x14ac:dyDescent="0.25">
      <c r="A5868" s="2">
        <v>43585.583981481483</v>
      </c>
      <c r="B5868">
        <v>94.990930000000006</v>
      </c>
      <c r="C5868">
        <v>0.83263200000000004</v>
      </c>
      <c r="D5868">
        <v>16.919180000000001</v>
      </c>
      <c r="E5868">
        <v>380.41570000000002</v>
      </c>
      <c r="F5868">
        <v>38.760620000000003</v>
      </c>
      <c r="G5868">
        <v>47.467860000000002</v>
      </c>
      <c r="H5868">
        <v>8.7072400000000005</v>
      </c>
      <c r="I5868">
        <v>11.480790000000001</v>
      </c>
      <c r="J5868">
        <v>24.494779999999999</v>
      </c>
      <c r="K5868">
        <v>3.5004230000000001</v>
      </c>
      <c r="L5868">
        <v>30.008749999999999</v>
      </c>
      <c r="M5868">
        <v>990.98760000000004</v>
      </c>
      <c r="N5868">
        <v>198.2073</v>
      </c>
      <c r="O5868" s="4">
        <f t="shared" si="91"/>
        <v>5867</v>
      </c>
    </row>
    <row r="5869" spans="1:15" x14ac:dyDescent="0.25">
      <c r="A5869" s="2">
        <v>43585.542314814818</v>
      </c>
      <c r="B5869">
        <v>115.39449999999999</v>
      </c>
      <c r="C5869">
        <v>0.83243999999999996</v>
      </c>
      <c r="D5869">
        <v>17.320129999999999</v>
      </c>
      <c r="E5869">
        <v>438.54349999999999</v>
      </c>
      <c r="I5869">
        <v>13.45581</v>
      </c>
      <c r="J5869">
        <v>23.43338</v>
      </c>
      <c r="K5869">
        <v>2.5516899999999998</v>
      </c>
      <c r="L5869">
        <v>30.830839999999998</v>
      </c>
      <c r="M5869">
        <v>991.52470000000005</v>
      </c>
      <c r="N5869">
        <v>188.30850000000001</v>
      </c>
      <c r="O5869" s="4">
        <f t="shared" si="91"/>
        <v>5868</v>
      </c>
    </row>
    <row r="5870" spans="1:15" x14ac:dyDescent="0.25">
      <c r="A5870" s="2">
        <v>43585.500648148147</v>
      </c>
      <c r="B5870">
        <v>137.91849999999999</v>
      </c>
      <c r="C5870">
        <v>0.83293200000000001</v>
      </c>
      <c r="D5870">
        <v>17.954699999999999</v>
      </c>
      <c r="E5870">
        <v>444.85860000000002</v>
      </c>
      <c r="I5870">
        <v>14.413119999999999</v>
      </c>
      <c r="J5870">
        <v>21.857579999999999</v>
      </c>
      <c r="K5870">
        <v>3.1154489999999999</v>
      </c>
      <c r="L5870">
        <v>35.41095</v>
      </c>
      <c r="M5870">
        <v>991.73119999999994</v>
      </c>
      <c r="N5870">
        <v>211.18260000000001</v>
      </c>
      <c r="O5870" s="4">
        <f t="shared" si="91"/>
        <v>5869</v>
      </c>
    </row>
    <row r="5871" spans="1:15" x14ac:dyDescent="0.25">
      <c r="A5871" s="2">
        <v>43585.458981481483</v>
      </c>
      <c r="B5871">
        <v>173.1739</v>
      </c>
      <c r="C5871">
        <v>0.83269700000000002</v>
      </c>
      <c r="D5871">
        <v>20.616790000000002</v>
      </c>
      <c r="E5871">
        <v>567.8424</v>
      </c>
      <c r="F5871">
        <v>63.524030000000003</v>
      </c>
      <c r="G5871">
        <v>77.166946999999993</v>
      </c>
      <c r="H5871">
        <v>13.64292</v>
      </c>
      <c r="I5871">
        <v>12.67957</v>
      </c>
      <c r="J5871">
        <v>20.176500000000001</v>
      </c>
      <c r="K5871">
        <v>2.466993</v>
      </c>
      <c r="L5871">
        <v>37.996360000000003</v>
      </c>
      <c r="M5871">
        <v>991.81899999999996</v>
      </c>
      <c r="N5871">
        <v>217.3175</v>
      </c>
      <c r="O5871" s="4">
        <f t="shared" si="91"/>
        <v>5870</v>
      </c>
    </row>
    <row r="5872" spans="1:15" x14ac:dyDescent="0.25">
      <c r="A5872" s="2">
        <v>43585.417314814818</v>
      </c>
      <c r="B5872">
        <v>149.13339999999999</v>
      </c>
      <c r="C5872">
        <v>0.83303199999999999</v>
      </c>
      <c r="D5872">
        <v>30.166170000000001</v>
      </c>
      <c r="E5872">
        <v>1654.4670000000001</v>
      </c>
      <c r="F5872">
        <v>79.793300000000002</v>
      </c>
      <c r="G5872">
        <v>101.18684</v>
      </c>
      <c r="H5872">
        <v>21.393540000000002</v>
      </c>
      <c r="I5872">
        <v>15.71935</v>
      </c>
      <c r="J5872">
        <v>18.543199999999999</v>
      </c>
      <c r="K5872">
        <v>1.832959</v>
      </c>
      <c r="L5872">
        <v>40.380229999999997</v>
      </c>
      <c r="M5872">
        <v>991.99649999999997</v>
      </c>
      <c r="N5872">
        <v>223.78120000000001</v>
      </c>
      <c r="O5872" s="4">
        <f t="shared" si="91"/>
        <v>5871</v>
      </c>
    </row>
    <row r="5873" spans="1:15" x14ac:dyDescent="0.25">
      <c r="A5873" s="2">
        <v>43585.375648148147</v>
      </c>
      <c r="B5873">
        <v>97.636750000000006</v>
      </c>
      <c r="C5873">
        <v>0.83276499999999998</v>
      </c>
      <c r="D5873">
        <v>24.875340000000001</v>
      </c>
      <c r="E5873">
        <v>930.71299999999997</v>
      </c>
      <c r="F5873">
        <v>85.868889999999993</v>
      </c>
      <c r="G5873">
        <v>123.952625</v>
      </c>
      <c r="H5873">
        <v>38.083739999999999</v>
      </c>
      <c r="I5873">
        <v>10.38589</v>
      </c>
      <c r="J5873">
        <v>16.437899999999999</v>
      </c>
      <c r="K5873">
        <v>1.2994410000000001</v>
      </c>
      <c r="L5873">
        <v>45.278460000000003</v>
      </c>
      <c r="M5873">
        <v>992.02739999999994</v>
      </c>
      <c r="N5873">
        <v>234.36779999999999</v>
      </c>
      <c r="O5873" s="4">
        <f t="shared" si="91"/>
        <v>5872</v>
      </c>
    </row>
    <row r="5874" spans="1:15" x14ac:dyDescent="0.25">
      <c r="A5874" s="2">
        <v>43585.333981481483</v>
      </c>
      <c r="B5874">
        <v>66.648929999999993</v>
      </c>
      <c r="C5874">
        <v>0.83314200000000005</v>
      </c>
      <c r="D5874">
        <v>19.043769999999999</v>
      </c>
      <c r="E5874">
        <v>750.92259999999999</v>
      </c>
      <c r="F5874">
        <v>75.429659999999998</v>
      </c>
      <c r="G5874">
        <v>106.147308</v>
      </c>
      <c r="H5874">
        <v>30.717639999999999</v>
      </c>
      <c r="I5874">
        <v>6.6039510000000003</v>
      </c>
      <c r="J5874">
        <v>13.388669999999999</v>
      </c>
      <c r="K5874">
        <v>0.81538500000000003</v>
      </c>
      <c r="L5874">
        <v>53.944339999999997</v>
      </c>
      <c r="M5874">
        <v>991.91610000000003</v>
      </c>
      <c r="N5874">
        <v>229.5301</v>
      </c>
      <c r="O5874" s="4">
        <f t="shared" si="91"/>
        <v>5873</v>
      </c>
    </row>
    <row r="5875" spans="1:15" x14ac:dyDescent="0.25">
      <c r="A5875" s="2">
        <v>43585.292314814818</v>
      </c>
      <c r="B5875">
        <v>45.57197</v>
      </c>
      <c r="C5875">
        <v>0.83316699999999999</v>
      </c>
      <c r="D5875">
        <v>16.84545</v>
      </c>
      <c r="E5875">
        <v>615.68370000000004</v>
      </c>
      <c r="F5875">
        <v>60.791260000000001</v>
      </c>
      <c r="G5875">
        <v>73.451615000000004</v>
      </c>
      <c r="H5875">
        <v>12.660349999999999</v>
      </c>
      <c r="I5875">
        <v>7.7794650000000001</v>
      </c>
      <c r="J5875">
        <v>11.575799999999999</v>
      </c>
      <c r="K5875">
        <v>0.60517500000000002</v>
      </c>
      <c r="L5875">
        <v>56.617199999999997</v>
      </c>
      <c r="M5875">
        <v>991.62339999999995</v>
      </c>
      <c r="N5875">
        <v>216.52449999999999</v>
      </c>
      <c r="O5875" s="4">
        <f t="shared" si="91"/>
        <v>5874</v>
      </c>
    </row>
    <row r="5876" spans="1:15" x14ac:dyDescent="0.25">
      <c r="A5876" s="2">
        <v>43585.250648148147</v>
      </c>
      <c r="B5876">
        <v>53.761710000000001</v>
      </c>
      <c r="C5876">
        <v>0.83288300000000004</v>
      </c>
      <c r="D5876">
        <v>14.429029999999999</v>
      </c>
      <c r="E5876">
        <v>490.14510000000001</v>
      </c>
      <c r="F5876">
        <v>29.747199999999999</v>
      </c>
      <c r="G5876">
        <v>32.391872999999997</v>
      </c>
      <c r="H5876">
        <v>2.6446770000000002</v>
      </c>
      <c r="I5876">
        <v>6.3610239999999996</v>
      </c>
      <c r="J5876">
        <v>11.306609999999999</v>
      </c>
      <c r="K5876">
        <v>0.77538700000000005</v>
      </c>
      <c r="L5876">
        <v>56.13165</v>
      </c>
      <c r="M5876">
        <v>991.55160000000001</v>
      </c>
      <c r="N5876">
        <v>185.47120000000001</v>
      </c>
      <c r="O5876" s="4">
        <f t="shared" si="91"/>
        <v>5875</v>
      </c>
    </row>
    <row r="5877" spans="1:15" x14ac:dyDescent="0.25">
      <c r="A5877" s="2">
        <v>43585.208981481483</v>
      </c>
      <c r="B5877">
        <v>68.549019999999999</v>
      </c>
      <c r="C5877">
        <v>0.83306500000000006</v>
      </c>
      <c r="D5877">
        <v>19.704630000000002</v>
      </c>
      <c r="E5877">
        <v>579.87649999999996</v>
      </c>
      <c r="F5877">
        <v>24.770029999999998</v>
      </c>
      <c r="G5877">
        <v>26.246770999999999</v>
      </c>
      <c r="H5877">
        <v>1.4767410000000001</v>
      </c>
      <c r="I5877">
        <v>9.7195149999999995</v>
      </c>
      <c r="J5877">
        <v>12.92671</v>
      </c>
      <c r="K5877">
        <v>0.90391600000000005</v>
      </c>
      <c r="L5877">
        <v>48.871609999999997</v>
      </c>
      <c r="M5877">
        <v>991.60979999999995</v>
      </c>
      <c r="N5877">
        <v>163.96360000000001</v>
      </c>
      <c r="O5877" s="4">
        <f t="shared" si="91"/>
        <v>5876</v>
      </c>
    </row>
    <row r="5878" spans="1:15" x14ac:dyDescent="0.25">
      <c r="A5878" s="2">
        <v>43585.167314814818</v>
      </c>
      <c r="B5878">
        <v>70.971590000000006</v>
      </c>
      <c r="C5878">
        <v>0.83324100000000001</v>
      </c>
      <c r="D5878">
        <v>24.115279999999998</v>
      </c>
      <c r="E5878">
        <v>583.87369999999999</v>
      </c>
      <c r="F5878">
        <v>29.49342</v>
      </c>
      <c r="G5878">
        <v>30.833441000000001</v>
      </c>
      <c r="H5878">
        <v>1.340017</v>
      </c>
      <c r="I5878">
        <v>8.8835320000000007</v>
      </c>
      <c r="J5878">
        <v>14.106019999999999</v>
      </c>
      <c r="K5878">
        <v>0.94299699999999997</v>
      </c>
      <c r="L5878">
        <v>50.33193</v>
      </c>
      <c r="M5878">
        <v>991.88199999999995</v>
      </c>
      <c r="N5878">
        <v>116.61620000000001</v>
      </c>
      <c r="O5878" s="4">
        <f t="shared" si="91"/>
        <v>5877</v>
      </c>
    </row>
    <row r="5879" spans="1:15" x14ac:dyDescent="0.25">
      <c r="A5879" s="2">
        <v>43585.125648148147</v>
      </c>
      <c r="B5879">
        <v>73.392139999999998</v>
      </c>
      <c r="C5879">
        <v>0.83289999999999997</v>
      </c>
      <c r="D5879">
        <v>27.322430000000001</v>
      </c>
      <c r="E5879">
        <v>157.524</v>
      </c>
      <c r="F5879">
        <v>32.866250000000001</v>
      </c>
      <c r="G5879">
        <v>34.441443999999997</v>
      </c>
      <c r="H5879">
        <v>1.575191</v>
      </c>
      <c r="I5879">
        <v>8.2618790000000004</v>
      </c>
      <c r="J5879">
        <v>14.60896</v>
      </c>
      <c r="K5879">
        <v>0.80168099999999998</v>
      </c>
      <c r="L5879">
        <v>54.412610000000001</v>
      </c>
      <c r="M5879">
        <v>992.13710000000003</v>
      </c>
      <c r="N5879">
        <v>126.32210000000001</v>
      </c>
      <c r="O5879" s="4">
        <f t="shared" si="91"/>
        <v>5878</v>
      </c>
    </row>
    <row r="5880" spans="1:15" x14ac:dyDescent="0.25">
      <c r="A5880" s="2">
        <v>43585.083981481483</v>
      </c>
      <c r="B5880">
        <v>80.738839999999996</v>
      </c>
      <c r="C5880">
        <v>0.83340800000000004</v>
      </c>
      <c r="D5880">
        <v>26.818549999999998</v>
      </c>
      <c r="E5880">
        <v>83.850430000000003</v>
      </c>
      <c r="F5880">
        <v>28.36955</v>
      </c>
      <c r="G5880">
        <v>29.762180000000001</v>
      </c>
      <c r="H5880">
        <v>1.392625</v>
      </c>
      <c r="I5880">
        <v>10.02905</v>
      </c>
      <c r="J5880">
        <v>15.073919999999999</v>
      </c>
      <c r="K5880">
        <v>0.93779599999999996</v>
      </c>
      <c r="L5880">
        <v>51.902790000000003</v>
      </c>
      <c r="M5880">
        <v>992.50070000000005</v>
      </c>
      <c r="N5880">
        <v>102.8884</v>
      </c>
      <c r="O5880" s="4">
        <f t="shared" si="91"/>
        <v>5879</v>
      </c>
    </row>
    <row r="5881" spans="1:15" x14ac:dyDescent="0.25">
      <c r="A5881" s="2">
        <v>43585.042314814818</v>
      </c>
      <c r="B5881">
        <v>83.921400000000006</v>
      </c>
      <c r="C5881">
        <v>0.83324900000000002</v>
      </c>
      <c r="D5881">
        <v>29.556170000000002</v>
      </c>
      <c r="E5881">
        <v>373.96620000000001</v>
      </c>
      <c r="F5881">
        <v>43.952829999999999</v>
      </c>
      <c r="G5881">
        <v>48.330477999999999</v>
      </c>
      <c r="H5881">
        <v>4.3776469999999996</v>
      </c>
      <c r="J5881">
        <v>15.88527</v>
      </c>
      <c r="K5881">
        <v>1.034222</v>
      </c>
      <c r="L5881">
        <v>52.132539999999999</v>
      </c>
      <c r="M5881">
        <v>992.63649999999996</v>
      </c>
      <c r="N5881">
        <v>91.187929999999994</v>
      </c>
      <c r="O5881" s="4">
        <f t="shared" si="91"/>
        <v>5880</v>
      </c>
    </row>
    <row r="5882" spans="1:15" x14ac:dyDescent="0.25">
      <c r="A5882" s="2">
        <v>43585.000648148147</v>
      </c>
      <c r="B5882">
        <v>86.455389999999994</v>
      </c>
      <c r="C5882">
        <v>0.83288799999999996</v>
      </c>
      <c r="D5882">
        <v>28.486329999999999</v>
      </c>
      <c r="E5882">
        <v>403.52629999999999</v>
      </c>
      <c r="F5882">
        <v>69.3108</v>
      </c>
      <c r="G5882">
        <v>80.40522</v>
      </c>
      <c r="H5882">
        <v>11.09442</v>
      </c>
      <c r="I5882">
        <v>7.1167660000000001</v>
      </c>
      <c r="J5882">
        <v>16.800560000000001</v>
      </c>
      <c r="K5882">
        <v>1.034314</v>
      </c>
      <c r="L5882">
        <v>50.757559999999998</v>
      </c>
      <c r="M5882">
        <v>992.55190000000005</v>
      </c>
      <c r="N5882">
        <v>75.294120000000007</v>
      </c>
      <c r="O5882" s="4">
        <f t="shared" si="91"/>
        <v>5881</v>
      </c>
    </row>
    <row r="5883" spans="1:15" x14ac:dyDescent="0.25">
      <c r="A5883" s="2">
        <v>43584.958981481483</v>
      </c>
      <c r="B5883">
        <v>85.413309999999996</v>
      </c>
      <c r="C5883">
        <v>0.83382599999999996</v>
      </c>
      <c r="D5883">
        <v>29.038260000000001</v>
      </c>
      <c r="E5883">
        <v>401.72770000000003</v>
      </c>
      <c r="F5883">
        <v>56.122860000000003</v>
      </c>
      <c r="G5883">
        <v>64.679449000000005</v>
      </c>
      <c r="H5883">
        <v>8.5565850000000001</v>
      </c>
      <c r="I5883">
        <v>9.1963299999999997</v>
      </c>
      <c r="J5883">
        <v>17.828510000000001</v>
      </c>
      <c r="K5883">
        <v>1.207303</v>
      </c>
      <c r="L5883">
        <v>47.509410000000003</v>
      </c>
      <c r="M5883">
        <v>992.61670000000004</v>
      </c>
      <c r="N5883">
        <v>81.580060000000003</v>
      </c>
      <c r="O5883" s="4">
        <f t="shared" si="91"/>
        <v>5882</v>
      </c>
    </row>
    <row r="5884" spans="1:15" x14ac:dyDescent="0.25">
      <c r="A5884" s="2">
        <v>43584.917314814818</v>
      </c>
      <c r="B5884">
        <v>82.346519999999998</v>
      </c>
      <c r="C5884">
        <v>0.83274599999999999</v>
      </c>
      <c r="D5884">
        <v>25.50244</v>
      </c>
      <c r="E5884">
        <v>386.46530000000001</v>
      </c>
      <c r="F5884">
        <v>48.842750000000002</v>
      </c>
      <c r="G5884">
        <v>51.648743000000003</v>
      </c>
      <c r="H5884">
        <v>2.8059959999999999</v>
      </c>
      <c r="I5884">
        <v>9.9750800000000002</v>
      </c>
      <c r="J5884">
        <v>19.533239999999999</v>
      </c>
      <c r="K5884">
        <v>1.2638149999999999</v>
      </c>
      <c r="L5884">
        <v>42.163960000000003</v>
      </c>
      <c r="M5884">
        <v>992.31500000000005</v>
      </c>
      <c r="N5884">
        <v>148.4222</v>
      </c>
      <c r="O5884" s="4">
        <f t="shared" si="91"/>
        <v>5883</v>
      </c>
    </row>
    <row r="5885" spans="1:15" x14ac:dyDescent="0.25">
      <c r="A5885" s="2">
        <v>43584.875648148147</v>
      </c>
      <c r="B5885">
        <v>88.495530000000002</v>
      </c>
      <c r="C5885">
        <v>0.83278200000000002</v>
      </c>
      <c r="D5885">
        <v>22.48291</v>
      </c>
      <c r="E5885">
        <v>276.1472</v>
      </c>
      <c r="F5885">
        <v>33.090000000000003</v>
      </c>
      <c r="G5885">
        <v>35.403419</v>
      </c>
      <c r="H5885">
        <v>2.3134229999999998</v>
      </c>
      <c r="I5885">
        <v>10.78196</v>
      </c>
      <c r="J5885">
        <v>21.244319999999998</v>
      </c>
      <c r="K5885">
        <v>2.4277700000000002</v>
      </c>
      <c r="L5885">
        <v>35.994390000000003</v>
      </c>
      <c r="M5885">
        <v>991.65530000000001</v>
      </c>
      <c r="N5885">
        <v>175.36179999999999</v>
      </c>
      <c r="O5885" s="4">
        <f t="shared" si="91"/>
        <v>5884</v>
      </c>
    </row>
    <row r="5886" spans="1:15" x14ac:dyDescent="0.25">
      <c r="A5886" s="2">
        <v>43584.833981481483</v>
      </c>
      <c r="B5886">
        <v>100.9118</v>
      </c>
      <c r="C5886">
        <v>0.83262899999999995</v>
      </c>
      <c r="D5886">
        <v>19.715029999999999</v>
      </c>
      <c r="E5886">
        <v>416.63630000000001</v>
      </c>
      <c r="F5886">
        <v>30.095459999999999</v>
      </c>
      <c r="G5886">
        <v>33.012754999999999</v>
      </c>
      <c r="H5886">
        <v>2.9172910000000001</v>
      </c>
      <c r="I5886">
        <v>10.31371</v>
      </c>
      <c r="J5886">
        <v>23.044260000000001</v>
      </c>
      <c r="K5886">
        <v>2.5924369999999999</v>
      </c>
      <c r="L5886">
        <v>30.173249999999999</v>
      </c>
      <c r="M5886">
        <v>991.04690000000005</v>
      </c>
      <c r="N5886">
        <v>170.34450000000001</v>
      </c>
      <c r="O5886" s="4">
        <f t="shared" si="91"/>
        <v>5885</v>
      </c>
    </row>
    <row r="5887" spans="1:15" x14ac:dyDescent="0.25">
      <c r="A5887" s="2">
        <v>43584.792314814818</v>
      </c>
      <c r="B5887">
        <v>104.79219999999999</v>
      </c>
      <c r="C5887">
        <v>0.83345100000000005</v>
      </c>
      <c r="D5887">
        <v>13.93703</v>
      </c>
      <c r="E5887">
        <v>384.9495</v>
      </c>
      <c r="F5887">
        <v>28.031790000000001</v>
      </c>
      <c r="G5887">
        <v>32.202021000000002</v>
      </c>
      <c r="H5887">
        <v>4.1702279999999998</v>
      </c>
      <c r="I5887">
        <v>12.349119999999999</v>
      </c>
      <c r="J5887">
        <v>24.837610000000002</v>
      </c>
      <c r="K5887">
        <v>3.3736619999999999</v>
      </c>
      <c r="L5887">
        <v>27.353100000000001</v>
      </c>
      <c r="M5887">
        <v>990.62850000000003</v>
      </c>
      <c r="N5887">
        <v>174.4563</v>
      </c>
      <c r="O5887" s="4">
        <f t="shared" si="91"/>
        <v>5886</v>
      </c>
    </row>
    <row r="5888" spans="1:15" x14ac:dyDescent="0.25">
      <c r="A5888" s="2">
        <v>43584.750648148147</v>
      </c>
      <c r="B5888">
        <v>103.0549</v>
      </c>
      <c r="C5888">
        <v>0.83325199999999999</v>
      </c>
      <c r="D5888">
        <v>9.9348489999999998</v>
      </c>
      <c r="E5888">
        <v>144.72839999999999</v>
      </c>
      <c r="F5888">
        <v>25.91159</v>
      </c>
      <c r="G5888">
        <v>30.376764000000001</v>
      </c>
      <c r="H5888">
        <v>4.4651730000000001</v>
      </c>
      <c r="I5888">
        <v>9.8636219999999994</v>
      </c>
      <c r="J5888">
        <v>25.907440000000001</v>
      </c>
      <c r="K5888">
        <v>4.3779490000000001</v>
      </c>
      <c r="L5888">
        <v>25.972049999999999</v>
      </c>
      <c r="M5888">
        <v>990.37620000000004</v>
      </c>
      <c r="N5888">
        <v>182</v>
      </c>
      <c r="O5888" s="4">
        <f t="shared" si="91"/>
        <v>5887</v>
      </c>
    </row>
    <row r="5889" spans="1:15" x14ac:dyDescent="0.25">
      <c r="A5889" s="2">
        <v>43584.708981481483</v>
      </c>
      <c r="B5889">
        <v>99.207920000000001</v>
      </c>
      <c r="C5889">
        <v>0.83249099999999998</v>
      </c>
      <c r="D5889">
        <v>18.331060000000001</v>
      </c>
      <c r="E5889">
        <v>101.6464</v>
      </c>
      <c r="F5889">
        <v>33.148339999999997</v>
      </c>
      <c r="G5889">
        <v>38.416843</v>
      </c>
      <c r="H5889">
        <v>5.2685009999999997</v>
      </c>
      <c r="I5889">
        <v>13.553900000000001</v>
      </c>
      <c r="J5889">
        <v>26.569800000000001</v>
      </c>
      <c r="K5889">
        <v>4.109972</v>
      </c>
      <c r="L5889">
        <v>27.592279999999999</v>
      </c>
      <c r="M5889">
        <v>990.31960000000004</v>
      </c>
      <c r="N5889">
        <v>196.5744</v>
      </c>
      <c r="O5889" s="4">
        <f t="shared" si="91"/>
        <v>5888</v>
      </c>
    </row>
    <row r="5890" spans="1:15" x14ac:dyDescent="0.25">
      <c r="A5890" s="2">
        <v>43584.667314814818</v>
      </c>
      <c r="B5890">
        <v>90.424459999999996</v>
      </c>
      <c r="C5890">
        <v>0.83264300000000002</v>
      </c>
      <c r="D5890">
        <v>16.812529999999999</v>
      </c>
      <c r="E5890">
        <v>367.6549</v>
      </c>
      <c r="F5890">
        <v>28.873249999999999</v>
      </c>
      <c r="G5890">
        <v>33.850388000000002</v>
      </c>
      <c r="H5890">
        <v>4.9771429999999999</v>
      </c>
      <c r="I5890">
        <v>12.74206</v>
      </c>
      <c r="J5890">
        <v>27.306930000000001</v>
      </c>
      <c r="K5890">
        <v>3.6828850000000002</v>
      </c>
      <c r="L5890">
        <v>24.918949999999999</v>
      </c>
      <c r="M5890">
        <v>990.60329999999999</v>
      </c>
      <c r="N5890">
        <v>178.29140000000001</v>
      </c>
      <c r="O5890" s="4">
        <f t="shared" si="91"/>
        <v>5889</v>
      </c>
    </row>
    <row r="5891" spans="1:15" x14ac:dyDescent="0.25">
      <c r="A5891" s="2">
        <v>43584.625648148147</v>
      </c>
      <c r="B5891">
        <v>96.864590000000007</v>
      </c>
      <c r="C5891">
        <v>0.83274999999999999</v>
      </c>
      <c r="D5891">
        <v>12.7643</v>
      </c>
      <c r="E5891">
        <v>470.31979999999999</v>
      </c>
      <c r="F5891">
        <v>25.747029999999999</v>
      </c>
      <c r="G5891">
        <v>30.710101999999999</v>
      </c>
      <c r="H5891">
        <v>4.9630679999999998</v>
      </c>
      <c r="I5891">
        <v>12.11327</v>
      </c>
      <c r="J5891">
        <v>27.449190000000002</v>
      </c>
      <c r="K5891">
        <v>2.7578330000000002</v>
      </c>
      <c r="L5891">
        <v>23.037189999999999</v>
      </c>
      <c r="M5891">
        <v>991.09649999999999</v>
      </c>
      <c r="N5891">
        <v>152.74959999999999</v>
      </c>
      <c r="O5891" s="4">
        <f t="shared" si="91"/>
        <v>5890</v>
      </c>
    </row>
    <row r="5892" spans="1:15" x14ac:dyDescent="0.25">
      <c r="A5892" s="2">
        <v>43584.583981481483</v>
      </c>
      <c r="O5892" s="4">
        <f t="shared" ref="O5892:O5955" si="92">O5891+1</f>
        <v>5891</v>
      </c>
    </row>
    <row r="5893" spans="1:15" x14ac:dyDescent="0.25">
      <c r="A5893" s="2">
        <v>43584.542314814818</v>
      </c>
      <c r="O5893" s="4">
        <f t="shared" si="92"/>
        <v>5892</v>
      </c>
    </row>
    <row r="5894" spans="1:15" x14ac:dyDescent="0.25">
      <c r="A5894" s="2">
        <v>43584.500648148147</v>
      </c>
      <c r="O5894" s="4">
        <f t="shared" si="92"/>
        <v>5893</v>
      </c>
    </row>
    <row r="5895" spans="1:15" x14ac:dyDescent="0.25">
      <c r="A5895" s="2">
        <v>43584.458981481483</v>
      </c>
      <c r="O5895" s="4">
        <f t="shared" si="92"/>
        <v>5894</v>
      </c>
    </row>
    <row r="5896" spans="1:15" x14ac:dyDescent="0.25">
      <c r="A5896" s="2">
        <v>43584.417314814818</v>
      </c>
      <c r="O5896" s="4">
        <f t="shared" si="92"/>
        <v>5895</v>
      </c>
    </row>
    <row r="5897" spans="1:15" x14ac:dyDescent="0.25">
      <c r="A5897" s="2">
        <v>43584.375648148147</v>
      </c>
      <c r="O5897" s="4">
        <f t="shared" si="92"/>
        <v>5896</v>
      </c>
    </row>
    <row r="5898" spans="1:15" x14ac:dyDescent="0.25">
      <c r="A5898" s="2">
        <v>43584.333981481483</v>
      </c>
      <c r="O5898" s="4">
        <f t="shared" si="92"/>
        <v>5897</v>
      </c>
    </row>
    <row r="5899" spans="1:15" x14ac:dyDescent="0.25">
      <c r="A5899" s="2">
        <v>43584.292314814818</v>
      </c>
      <c r="O5899" s="4">
        <f t="shared" si="92"/>
        <v>5898</v>
      </c>
    </row>
    <row r="5900" spans="1:15" x14ac:dyDescent="0.25">
      <c r="A5900" s="2">
        <v>43584.250648148147</v>
      </c>
      <c r="O5900" s="4">
        <f t="shared" si="92"/>
        <v>5899</v>
      </c>
    </row>
    <row r="5901" spans="1:15" x14ac:dyDescent="0.25">
      <c r="A5901" s="2">
        <v>43584.208981481483</v>
      </c>
      <c r="O5901" s="4">
        <f t="shared" si="92"/>
        <v>5900</v>
      </c>
    </row>
    <row r="5902" spans="1:15" x14ac:dyDescent="0.25">
      <c r="A5902" s="2">
        <v>43584.167314814818</v>
      </c>
      <c r="O5902" s="4">
        <f t="shared" si="92"/>
        <v>5901</v>
      </c>
    </row>
    <row r="5903" spans="1:15" x14ac:dyDescent="0.25">
      <c r="A5903" s="2">
        <v>43584.125648148147</v>
      </c>
      <c r="O5903" s="4">
        <f t="shared" si="92"/>
        <v>5902</v>
      </c>
    </row>
    <row r="5904" spans="1:15" x14ac:dyDescent="0.25">
      <c r="A5904" s="2">
        <v>43584.083981481483</v>
      </c>
      <c r="O5904" s="4">
        <f t="shared" si="92"/>
        <v>5903</v>
      </c>
    </row>
    <row r="5905" spans="1:15" x14ac:dyDescent="0.25">
      <c r="A5905" s="2">
        <v>43584.042314814818</v>
      </c>
      <c r="O5905" s="4">
        <f t="shared" si="92"/>
        <v>5904</v>
      </c>
    </row>
    <row r="5906" spans="1:15" x14ac:dyDescent="0.25">
      <c r="A5906" s="2">
        <v>43584.000648148147</v>
      </c>
      <c r="O5906" s="4">
        <f t="shared" si="92"/>
        <v>5905</v>
      </c>
    </row>
    <row r="5907" spans="1:15" x14ac:dyDescent="0.25">
      <c r="A5907" s="2">
        <v>43583.958981481483</v>
      </c>
      <c r="O5907" s="4">
        <f t="shared" si="92"/>
        <v>5906</v>
      </c>
    </row>
    <row r="5908" spans="1:15" x14ac:dyDescent="0.25">
      <c r="A5908" s="2">
        <v>43583.917314814818</v>
      </c>
      <c r="O5908" s="4">
        <f t="shared" si="92"/>
        <v>5907</v>
      </c>
    </row>
    <row r="5909" spans="1:15" x14ac:dyDescent="0.25">
      <c r="A5909" s="2">
        <v>43583.875648148147</v>
      </c>
      <c r="O5909" s="4">
        <f t="shared" si="92"/>
        <v>5908</v>
      </c>
    </row>
    <row r="5910" spans="1:15" x14ac:dyDescent="0.25">
      <c r="A5910" s="2">
        <v>43583.833981481483</v>
      </c>
      <c r="O5910" s="4">
        <f t="shared" si="92"/>
        <v>5909</v>
      </c>
    </row>
    <row r="5911" spans="1:15" x14ac:dyDescent="0.25">
      <c r="A5911" s="2">
        <v>43583.792314814818</v>
      </c>
      <c r="O5911" s="4">
        <f t="shared" si="92"/>
        <v>5910</v>
      </c>
    </row>
    <row r="5912" spans="1:15" x14ac:dyDescent="0.25">
      <c r="A5912" s="2">
        <v>43583.750648148147</v>
      </c>
      <c r="O5912" s="4">
        <f t="shared" si="92"/>
        <v>5911</v>
      </c>
    </row>
    <row r="5913" spans="1:15" x14ac:dyDescent="0.25">
      <c r="A5913" s="2">
        <v>43583.708981481483</v>
      </c>
      <c r="O5913" s="4">
        <f t="shared" si="92"/>
        <v>5912</v>
      </c>
    </row>
    <row r="5914" spans="1:15" x14ac:dyDescent="0.25">
      <c r="A5914" s="2">
        <v>43583.667314814818</v>
      </c>
      <c r="O5914" s="4">
        <f t="shared" si="92"/>
        <v>5913</v>
      </c>
    </row>
    <row r="5915" spans="1:15" x14ac:dyDescent="0.25">
      <c r="A5915" s="2">
        <v>43583.625648148147</v>
      </c>
      <c r="O5915" s="4">
        <f t="shared" si="92"/>
        <v>5914</v>
      </c>
    </row>
    <row r="5916" spans="1:15" x14ac:dyDescent="0.25">
      <c r="A5916" s="2">
        <v>43583.583981481483</v>
      </c>
      <c r="O5916" s="4">
        <f t="shared" si="92"/>
        <v>5915</v>
      </c>
    </row>
    <row r="5917" spans="1:15" x14ac:dyDescent="0.25">
      <c r="A5917" s="2">
        <v>43583.542314814818</v>
      </c>
      <c r="O5917" s="4">
        <f t="shared" si="92"/>
        <v>5916</v>
      </c>
    </row>
    <row r="5918" spans="1:15" x14ac:dyDescent="0.25">
      <c r="A5918" s="2">
        <v>43583.500648148147</v>
      </c>
      <c r="O5918" s="4">
        <f t="shared" si="92"/>
        <v>5917</v>
      </c>
    </row>
    <row r="5919" spans="1:15" x14ac:dyDescent="0.25">
      <c r="A5919" s="2">
        <v>43583.458981481483</v>
      </c>
      <c r="O5919" s="4">
        <f t="shared" si="92"/>
        <v>5918</v>
      </c>
    </row>
    <row r="5920" spans="1:15" x14ac:dyDescent="0.25">
      <c r="A5920" s="2">
        <v>43583.417314814818</v>
      </c>
      <c r="O5920" s="4">
        <f t="shared" si="92"/>
        <v>5919</v>
      </c>
    </row>
    <row r="5921" spans="1:15" x14ac:dyDescent="0.25">
      <c r="A5921" s="2">
        <v>43583.375648148147</v>
      </c>
      <c r="O5921" s="4">
        <f t="shared" si="92"/>
        <v>5920</v>
      </c>
    </row>
    <row r="5922" spans="1:15" x14ac:dyDescent="0.25">
      <c r="A5922" s="2">
        <v>43583.333981481483</v>
      </c>
      <c r="O5922" s="4">
        <f t="shared" si="92"/>
        <v>5921</v>
      </c>
    </row>
    <row r="5923" spans="1:15" x14ac:dyDescent="0.25">
      <c r="A5923" s="2">
        <v>43583.292314814818</v>
      </c>
      <c r="O5923" s="4">
        <f t="shared" si="92"/>
        <v>5922</v>
      </c>
    </row>
    <row r="5924" spans="1:15" x14ac:dyDescent="0.25">
      <c r="A5924" s="2">
        <v>43583.250648148147</v>
      </c>
      <c r="O5924" s="4">
        <f t="shared" si="92"/>
        <v>5923</v>
      </c>
    </row>
    <row r="5925" spans="1:15" x14ac:dyDescent="0.25">
      <c r="A5925" s="2">
        <v>43583.208981481483</v>
      </c>
      <c r="O5925" s="4">
        <f t="shared" si="92"/>
        <v>5924</v>
      </c>
    </row>
    <row r="5926" spans="1:15" x14ac:dyDescent="0.25">
      <c r="A5926" s="2">
        <v>43583.167314814818</v>
      </c>
      <c r="O5926" s="4">
        <f t="shared" si="92"/>
        <v>5925</v>
      </c>
    </row>
    <row r="5927" spans="1:15" x14ac:dyDescent="0.25">
      <c r="A5927" s="2">
        <v>43583.125648148147</v>
      </c>
      <c r="O5927" s="4">
        <f t="shared" si="92"/>
        <v>5926</v>
      </c>
    </row>
    <row r="5928" spans="1:15" x14ac:dyDescent="0.25">
      <c r="A5928" s="2">
        <v>43583.083981481483</v>
      </c>
      <c r="O5928" s="4">
        <f t="shared" si="92"/>
        <v>5927</v>
      </c>
    </row>
    <row r="5929" spans="1:15" x14ac:dyDescent="0.25">
      <c r="A5929" s="2">
        <v>43583.042314814818</v>
      </c>
      <c r="O5929" s="4">
        <f t="shared" si="92"/>
        <v>5928</v>
      </c>
    </row>
    <row r="5930" spans="1:15" x14ac:dyDescent="0.25">
      <c r="A5930" s="2">
        <v>43583.000648148147</v>
      </c>
      <c r="O5930" s="4">
        <f t="shared" si="92"/>
        <v>5929</v>
      </c>
    </row>
    <row r="5931" spans="1:15" x14ac:dyDescent="0.25">
      <c r="A5931" s="2">
        <v>43582.958981481483</v>
      </c>
      <c r="O5931" s="4">
        <f t="shared" si="92"/>
        <v>5930</v>
      </c>
    </row>
    <row r="5932" spans="1:15" x14ac:dyDescent="0.25">
      <c r="A5932" s="2">
        <v>43582.917314814818</v>
      </c>
      <c r="O5932" s="4">
        <f t="shared" si="92"/>
        <v>5931</v>
      </c>
    </row>
    <row r="5933" spans="1:15" x14ac:dyDescent="0.25">
      <c r="A5933" s="2">
        <v>43582.875648148147</v>
      </c>
      <c r="O5933" s="4">
        <f t="shared" si="92"/>
        <v>5932</v>
      </c>
    </row>
    <row r="5934" spans="1:15" x14ac:dyDescent="0.25">
      <c r="A5934" s="2">
        <v>43582.833981481483</v>
      </c>
      <c r="O5934" s="4">
        <f t="shared" si="92"/>
        <v>5933</v>
      </c>
    </row>
    <row r="5935" spans="1:15" x14ac:dyDescent="0.25">
      <c r="A5935" s="2">
        <v>43582.792314814818</v>
      </c>
      <c r="O5935" s="4">
        <f t="shared" si="92"/>
        <v>5934</v>
      </c>
    </row>
    <row r="5936" spans="1:15" x14ac:dyDescent="0.25">
      <c r="A5936" s="2">
        <v>43582.750648148147</v>
      </c>
      <c r="O5936" s="4">
        <f t="shared" si="92"/>
        <v>5935</v>
      </c>
    </row>
    <row r="5937" spans="1:15" x14ac:dyDescent="0.25">
      <c r="A5937" s="2">
        <v>43582.708981481483</v>
      </c>
      <c r="O5937" s="4">
        <f t="shared" si="92"/>
        <v>5936</v>
      </c>
    </row>
    <row r="5938" spans="1:15" x14ac:dyDescent="0.25">
      <c r="A5938" s="2">
        <v>43582.667314814818</v>
      </c>
      <c r="O5938" s="4">
        <f t="shared" si="92"/>
        <v>5937</v>
      </c>
    </row>
    <row r="5939" spans="1:15" x14ac:dyDescent="0.25">
      <c r="A5939" s="2">
        <v>43582.625648148147</v>
      </c>
      <c r="O5939" s="4">
        <f t="shared" si="92"/>
        <v>5938</v>
      </c>
    </row>
    <row r="5940" spans="1:15" x14ac:dyDescent="0.25">
      <c r="A5940" s="2">
        <v>43582.583981481483</v>
      </c>
      <c r="O5940" s="4">
        <f t="shared" si="92"/>
        <v>5939</v>
      </c>
    </row>
    <row r="5941" spans="1:15" x14ac:dyDescent="0.25">
      <c r="A5941" s="2">
        <v>43582.542314814818</v>
      </c>
      <c r="O5941" s="4">
        <f t="shared" si="92"/>
        <v>5940</v>
      </c>
    </row>
    <row r="5942" spans="1:15" x14ac:dyDescent="0.25">
      <c r="A5942" s="2">
        <v>43582.500648148147</v>
      </c>
      <c r="O5942" s="4">
        <f t="shared" si="92"/>
        <v>5941</v>
      </c>
    </row>
    <row r="5943" spans="1:15" x14ac:dyDescent="0.25">
      <c r="A5943" s="2">
        <v>43582.458981481483</v>
      </c>
      <c r="O5943" s="4">
        <f t="shared" si="92"/>
        <v>5942</v>
      </c>
    </row>
    <row r="5944" spans="1:15" x14ac:dyDescent="0.25">
      <c r="A5944" s="2">
        <v>43582.417314814818</v>
      </c>
      <c r="O5944" s="4">
        <f t="shared" si="92"/>
        <v>5943</v>
      </c>
    </row>
    <row r="5945" spans="1:15" x14ac:dyDescent="0.25">
      <c r="A5945" s="2">
        <v>43582.375648148147</v>
      </c>
      <c r="O5945" s="4">
        <f t="shared" si="92"/>
        <v>5944</v>
      </c>
    </row>
    <row r="5946" spans="1:15" x14ac:dyDescent="0.25">
      <c r="A5946" s="2">
        <v>43582.333981481483</v>
      </c>
      <c r="O5946" s="4">
        <f t="shared" si="92"/>
        <v>5945</v>
      </c>
    </row>
    <row r="5947" spans="1:15" x14ac:dyDescent="0.25">
      <c r="A5947" s="2">
        <v>43582.292314814818</v>
      </c>
      <c r="O5947" s="4">
        <f t="shared" si="92"/>
        <v>5946</v>
      </c>
    </row>
    <row r="5948" spans="1:15" x14ac:dyDescent="0.25">
      <c r="A5948" s="2">
        <v>43582.250648148147</v>
      </c>
      <c r="O5948" s="4">
        <f t="shared" si="92"/>
        <v>5947</v>
      </c>
    </row>
    <row r="5949" spans="1:15" x14ac:dyDescent="0.25">
      <c r="A5949" s="2">
        <v>43582.208981481483</v>
      </c>
      <c r="O5949" s="4">
        <f t="shared" si="92"/>
        <v>5948</v>
      </c>
    </row>
    <row r="5950" spans="1:15" x14ac:dyDescent="0.25">
      <c r="A5950" s="2">
        <v>43582.167314814818</v>
      </c>
      <c r="O5950" s="4">
        <f t="shared" si="92"/>
        <v>5949</v>
      </c>
    </row>
    <row r="5951" spans="1:15" x14ac:dyDescent="0.25">
      <c r="A5951" s="2">
        <v>43582.125648148147</v>
      </c>
      <c r="O5951" s="4">
        <f t="shared" si="92"/>
        <v>5950</v>
      </c>
    </row>
    <row r="5952" spans="1:15" x14ac:dyDescent="0.25">
      <c r="A5952" s="2">
        <v>43582.083981481483</v>
      </c>
      <c r="O5952" s="4">
        <f t="shared" si="92"/>
        <v>5951</v>
      </c>
    </row>
    <row r="5953" spans="1:15" x14ac:dyDescent="0.25">
      <c r="A5953" s="2">
        <v>43582.042314814818</v>
      </c>
      <c r="O5953" s="4">
        <f t="shared" si="92"/>
        <v>5952</v>
      </c>
    </row>
    <row r="5954" spans="1:15" x14ac:dyDescent="0.25">
      <c r="A5954" s="2">
        <v>43582.000648148147</v>
      </c>
      <c r="O5954" s="4">
        <f t="shared" si="92"/>
        <v>5953</v>
      </c>
    </row>
    <row r="5955" spans="1:15" x14ac:dyDescent="0.25">
      <c r="A5955" s="2">
        <v>43581.958981481483</v>
      </c>
      <c r="O5955" s="4">
        <f t="shared" si="92"/>
        <v>5954</v>
      </c>
    </row>
    <row r="5956" spans="1:15" x14ac:dyDescent="0.25">
      <c r="A5956" s="2">
        <v>43581.917314814818</v>
      </c>
      <c r="O5956" s="4">
        <f t="shared" ref="O5956:O6019" si="93">O5955+1</f>
        <v>5955</v>
      </c>
    </row>
    <row r="5957" spans="1:15" x14ac:dyDescent="0.25">
      <c r="A5957" s="2">
        <v>43581.875648148147</v>
      </c>
      <c r="O5957" s="4">
        <f t="shared" si="93"/>
        <v>5956</v>
      </c>
    </row>
    <row r="5958" spans="1:15" x14ac:dyDescent="0.25">
      <c r="A5958" s="2">
        <v>43581.833981481483</v>
      </c>
      <c r="O5958" s="4">
        <f t="shared" si="93"/>
        <v>5957</v>
      </c>
    </row>
    <row r="5959" spans="1:15" x14ac:dyDescent="0.25">
      <c r="A5959" s="2">
        <v>43581.792314814818</v>
      </c>
      <c r="O5959" s="4">
        <f t="shared" si="93"/>
        <v>5958</v>
      </c>
    </row>
    <row r="5960" spans="1:15" x14ac:dyDescent="0.25">
      <c r="A5960" s="2">
        <v>43581.750648148147</v>
      </c>
      <c r="B5960">
        <v>64.925219999999996</v>
      </c>
      <c r="C5960">
        <v>0.83374099999999995</v>
      </c>
      <c r="D5960">
        <v>25.71932</v>
      </c>
      <c r="E5960">
        <v>433.58510000000001</v>
      </c>
      <c r="F5960">
        <v>42.2562</v>
      </c>
      <c r="G5960">
        <v>49.332417</v>
      </c>
      <c r="H5960">
        <v>7.0762179999999999</v>
      </c>
      <c r="I5960">
        <v>13.38049</v>
      </c>
      <c r="J5960">
        <v>25.517199999999999</v>
      </c>
      <c r="K5960">
        <v>1.2334270000000001</v>
      </c>
      <c r="L5960">
        <v>29.04308</v>
      </c>
      <c r="M5960">
        <v>996.05799999999999</v>
      </c>
      <c r="N5960">
        <v>215.744</v>
      </c>
      <c r="O5960" s="4">
        <f t="shared" si="93"/>
        <v>5959</v>
      </c>
    </row>
    <row r="5961" spans="1:15" x14ac:dyDescent="0.25">
      <c r="A5961" s="2">
        <v>43581.708981481483</v>
      </c>
      <c r="B5961">
        <v>67.13843</v>
      </c>
      <c r="C5961">
        <v>0.83352700000000002</v>
      </c>
      <c r="D5961">
        <v>40.58043</v>
      </c>
      <c r="E5961">
        <v>378.41430000000003</v>
      </c>
      <c r="F5961">
        <v>39.985100000000003</v>
      </c>
      <c r="G5961">
        <v>47.158808000000001</v>
      </c>
      <c r="H5961">
        <v>7.1737120000000001</v>
      </c>
      <c r="I5961">
        <v>16.206630000000001</v>
      </c>
      <c r="J5961">
        <v>25.181039999999999</v>
      </c>
      <c r="K5961">
        <v>1.6577249999999999</v>
      </c>
      <c r="L5961">
        <v>28.77065</v>
      </c>
      <c r="M5961">
        <v>996.45320000000004</v>
      </c>
      <c r="N5961">
        <v>230.9101</v>
      </c>
      <c r="O5961" s="4">
        <f t="shared" si="93"/>
        <v>5960</v>
      </c>
    </row>
    <row r="5962" spans="1:15" x14ac:dyDescent="0.25">
      <c r="A5962" s="2">
        <v>43581.667314814818</v>
      </c>
      <c r="B5962">
        <v>74.973050000000001</v>
      </c>
      <c r="C5962">
        <v>0.83408099999999996</v>
      </c>
      <c r="D5962">
        <v>68.410210000000006</v>
      </c>
      <c r="E5962">
        <v>365.20249999999999</v>
      </c>
      <c r="F5962">
        <v>28.723990000000001</v>
      </c>
      <c r="G5962">
        <v>34.235413999999999</v>
      </c>
      <c r="H5962">
        <v>5.5114200000000002</v>
      </c>
      <c r="I5962">
        <v>16.508790000000001</v>
      </c>
      <c r="J5962">
        <v>24.803239999999999</v>
      </c>
      <c r="K5962">
        <v>1.3822540000000001</v>
      </c>
      <c r="L5962">
        <v>28.135919999999999</v>
      </c>
      <c r="M5962">
        <v>997.13689999999997</v>
      </c>
      <c r="N5962">
        <v>223.62819999999999</v>
      </c>
      <c r="O5962" s="4">
        <f t="shared" si="93"/>
        <v>5961</v>
      </c>
    </row>
    <row r="5963" spans="1:15" x14ac:dyDescent="0.25">
      <c r="A5963" s="2">
        <v>43581.625648148147</v>
      </c>
      <c r="B5963">
        <v>89.611959999999996</v>
      </c>
      <c r="C5963">
        <v>0.83351600000000003</v>
      </c>
      <c r="D5963">
        <v>67.927030000000002</v>
      </c>
      <c r="E5963">
        <v>294.68430000000001</v>
      </c>
      <c r="F5963">
        <v>27.457840000000001</v>
      </c>
      <c r="G5963">
        <v>31.931626000000001</v>
      </c>
      <c r="H5963">
        <v>4.4737900000000002</v>
      </c>
      <c r="I5963">
        <v>17.57274</v>
      </c>
      <c r="J5963">
        <v>23.753170000000001</v>
      </c>
      <c r="K5963">
        <v>1.1709449999999999</v>
      </c>
      <c r="L5963">
        <v>28.870660000000001</v>
      </c>
      <c r="M5963">
        <v>998.01819999999998</v>
      </c>
      <c r="N5963">
        <v>212.02119999999999</v>
      </c>
      <c r="O5963" s="4">
        <f t="shared" si="93"/>
        <v>5962</v>
      </c>
    </row>
    <row r="5964" spans="1:15" x14ac:dyDescent="0.25">
      <c r="A5964" s="2">
        <v>43581.583981481483</v>
      </c>
      <c r="B5964">
        <v>101.3339</v>
      </c>
      <c r="C5964">
        <v>0.83381799999999995</v>
      </c>
      <c r="D5964">
        <v>44.682189999999999</v>
      </c>
      <c r="E5964">
        <v>262.56169999999997</v>
      </c>
      <c r="F5964">
        <v>29.40682</v>
      </c>
      <c r="G5964">
        <v>33.915025</v>
      </c>
      <c r="H5964">
        <v>4.5082040000000001</v>
      </c>
      <c r="I5964">
        <v>13.01244</v>
      </c>
      <c r="J5964">
        <v>21.575489999999999</v>
      </c>
      <c r="K5964">
        <v>0.92225400000000002</v>
      </c>
      <c r="L5964">
        <v>33.438450000000003</v>
      </c>
      <c r="M5964">
        <v>998.5557</v>
      </c>
      <c r="N5964">
        <v>185.39439999999999</v>
      </c>
      <c r="O5964" s="4">
        <f t="shared" si="93"/>
        <v>5963</v>
      </c>
    </row>
    <row r="5965" spans="1:15" x14ac:dyDescent="0.25">
      <c r="A5965" s="2">
        <v>43581.542314814818</v>
      </c>
      <c r="B5965">
        <v>93.981219999999993</v>
      </c>
      <c r="C5965">
        <v>0.83372500000000005</v>
      </c>
      <c r="D5965">
        <v>46.581519999999998</v>
      </c>
      <c r="E5965">
        <v>664.70060000000001</v>
      </c>
      <c r="F5965">
        <v>59.02234</v>
      </c>
      <c r="G5965">
        <v>66.567858999999999</v>
      </c>
      <c r="H5965">
        <v>7.5455160000000001</v>
      </c>
      <c r="I5965">
        <v>11.89578</v>
      </c>
      <c r="J5965">
        <v>18.926469999999998</v>
      </c>
      <c r="K5965">
        <v>2.1180669999999999</v>
      </c>
      <c r="L5965">
        <v>45.98753</v>
      </c>
      <c r="M5965">
        <v>998.97850000000005</v>
      </c>
      <c r="N5965">
        <v>208.1611</v>
      </c>
      <c r="O5965" s="4">
        <f t="shared" si="93"/>
        <v>5964</v>
      </c>
    </row>
    <row r="5966" spans="1:15" x14ac:dyDescent="0.25">
      <c r="A5966" s="2">
        <v>43581.500648148147</v>
      </c>
      <c r="B5966">
        <v>91.641369999999995</v>
      </c>
      <c r="C5966">
        <v>0.83265900000000004</v>
      </c>
      <c r="D5966">
        <v>39.717350000000003</v>
      </c>
      <c r="E5966">
        <v>772.49659999999994</v>
      </c>
      <c r="F5966">
        <v>103.4435</v>
      </c>
      <c r="G5966">
        <v>118.472577</v>
      </c>
      <c r="H5966">
        <v>15.029070000000001</v>
      </c>
      <c r="I5966">
        <v>11.987780000000001</v>
      </c>
      <c r="J5966">
        <v>19.26446</v>
      </c>
      <c r="K5966">
        <v>2.2544430000000002</v>
      </c>
      <c r="L5966">
        <v>43.628489999999999</v>
      </c>
      <c r="M5966">
        <v>999.01919999999996</v>
      </c>
      <c r="N5966">
        <v>221.3117</v>
      </c>
      <c r="O5966" s="4">
        <f t="shared" si="93"/>
        <v>5965</v>
      </c>
    </row>
    <row r="5967" spans="1:15" x14ac:dyDescent="0.25">
      <c r="A5967" s="2">
        <v>43581.458981481483</v>
      </c>
      <c r="B5967">
        <v>107.67310000000001</v>
      </c>
      <c r="C5967">
        <v>0.83297299999999996</v>
      </c>
      <c r="D5967">
        <v>47.842089999999999</v>
      </c>
      <c r="E5967">
        <v>604.21410000000003</v>
      </c>
      <c r="F5967">
        <v>75.216880000000003</v>
      </c>
      <c r="G5967">
        <v>88.865099999999998</v>
      </c>
      <c r="H5967">
        <v>13.64822</v>
      </c>
      <c r="I5967">
        <v>11.243510000000001</v>
      </c>
      <c r="J5967">
        <v>19.702390000000001</v>
      </c>
      <c r="K5967">
        <v>1.391702</v>
      </c>
      <c r="L5967">
        <v>39.144440000000003</v>
      </c>
      <c r="M5967">
        <v>999.17</v>
      </c>
      <c r="N5967">
        <v>248.51050000000001</v>
      </c>
      <c r="O5967" s="4">
        <f t="shared" si="93"/>
        <v>5966</v>
      </c>
    </row>
    <row r="5968" spans="1:15" x14ac:dyDescent="0.25">
      <c r="A5968" s="2">
        <v>43581.417314814818</v>
      </c>
      <c r="B5968">
        <v>106.9392</v>
      </c>
      <c r="C5968">
        <v>0.83288700000000004</v>
      </c>
      <c r="D5968">
        <v>44.93835</v>
      </c>
      <c r="E5968">
        <v>784.13279999999997</v>
      </c>
      <c r="F5968">
        <v>66.352040000000002</v>
      </c>
      <c r="G5968">
        <v>79.675396000000006</v>
      </c>
      <c r="H5968">
        <v>13.323359999999999</v>
      </c>
      <c r="I5968">
        <v>16.383310000000002</v>
      </c>
      <c r="J5968">
        <v>17.291869999999999</v>
      </c>
      <c r="K5968">
        <v>0.88681600000000005</v>
      </c>
      <c r="L5968">
        <v>46.196350000000002</v>
      </c>
      <c r="M5968">
        <v>999.4248</v>
      </c>
      <c r="N5968">
        <v>173.101</v>
      </c>
      <c r="O5968" s="4">
        <f t="shared" si="93"/>
        <v>5967</v>
      </c>
    </row>
    <row r="5969" spans="1:15" x14ac:dyDescent="0.25">
      <c r="A5969" s="2">
        <v>43581.375648148147</v>
      </c>
      <c r="B5969">
        <v>90.112139999999997</v>
      </c>
      <c r="C5969">
        <v>0.83279800000000004</v>
      </c>
      <c r="D5969">
        <v>53.906300000000002</v>
      </c>
      <c r="E5969">
        <v>598.21799999999996</v>
      </c>
      <c r="F5969">
        <v>60.864150000000002</v>
      </c>
      <c r="G5969">
        <v>74.564605</v>
      </c>
      <c r="H5969">
        <v>13.70045</v>
      </c>
      <c r="I5969">
        <v>8.4871630000000007</v>
      </c>
      <c r="J5969">
        <v>15.12416</v>
      </c>
      <c r="K5969">
        <v>1.116061</v>
      </c>
      <c r="L5969">
        <v>56.711730000000003</v>
      </c>
      <c r="M5969">
        <v>999.35289999999998</v>
      </c>
      <c r="N5969">
        <v>187.1927</v>
      </c>
      <c r="O5969" s="4">
        <f t="shared" si="93"/>
        <v>5968</v>
      </c>
    </row>
    <row r="5970" spans="1:15" x14ac:dyDescent="0.25">
      <c r="A5970" s="2">
        <v>43581.333981481483</v>
      </c>
      <c r="B5970">
        <v>88.748829999999998</v>
      </c>
      <c r="C5970">
        <v>0.83284999999999998</v>
      </c>
      <c r="D5970">
        <v>57.766240000000003</v>
      </c>
      <c r="E5970">
        <v>614.76909999999998</v>
      </c>
      <c r="F5970">
        <v>66.299520000000001</v>
      </c>
      <c r="G5970">
        <v>76.121112999999994</v>
      </c>
      <c r="H5970">
        <v>9.8215900000000005</v>
      </c>
      <c r="I5970">
        <v>6.6787799999999997</v>
      </c>
      <c r="J5970">
        <v>14.34789</v>
      </c>
      <c r="K5970">
        <v>0.78581500000000004</v>
      </c>
      <c r="L5970">
        <v>58.538910000000001</v>
      </c>
      <c r="M5970">
        <v>999.26279999999997</v>
      </c>
      <c r="N5970">
        <v>238.6096</v>
      </c>
      <c r="O5970" s="4">
        <f t="shared" si="93"/>
        <v>5969</v>
      </c>
    </row>
    <row r="5971" spans="1:15" x14ac:dyDescent="0.25">
      <c r="A5971" s="2">
        <v>43581.292314814818</v>
      </c>
      <c r="B5971">
        <v>89.244680000000002</v>
      </c>
      <c r="C5971">
        <v>0.83289800000000003</v>
      </c>
      <c r="D5971">
        <v>111.96939999999999</v>
      </c>
      <c r="E5971">
        <v>919.5806</v>
      </c>
      <c r="F5971">
        <v>75.166550000000001</v>
      </c>
      <c r="G5971">
        <v>79.903343000000007</v>
      </c>
      <c r="H5971">
        <v>4.7367929999999996</v>
      </c>
      <c r="I5971">
        <v>13.92333</v>
      </c>
      <c r="J5971">
        <v>15.43829</v>
      </c>
      <c r="K5971">
        <v>1.0279100000000001</v>
      </c>
      <c r="L5971">
        <v>53.230429999999998</v>
      </c>
      <c r="M5971">
        <v>998.68089999999995</v>
      </c>
      <c r="N5971">
        <v>239.7097</v>
      </c>
      <c r="O5971" s="4">
        <f t="shared" si="93"/>
        <v>5970</v>
      </c>
    </row>
    <row r="5972" spans="1:15" x14ac:dyDescent="0.25">
      <c r="A5972" s="2">
        <v>43581.250648148147</v>
      </c>
      <c r="B5972">
        <v>84.604489999999998</v>
      </c>
      <c r="C5972">
        <v>0.83299199999999995</v>
      </c>
      <c r="D5972">
        <v>83.742800000000003</v>
      </c>
      <c r="E5972">
        <v>786.72490000000005</v>
      </c>
      <c r="F5972">
        <v>60.106830000000002</v>
      </c>
      <c r="G5972">
        <v>64.683749000000006</v>
      </c>
      <c r="H5972">
        <v>4.5769219999999997</v>
      </c>
      <c r="I5972">
        <v>9.2836560000000006</v>
      </c>
      <c r="J5972">
        <v>15.24762</v>
      </c>
      <c r="K5972">
        <v>0.70308099999999996</v>
      </c>
      <c r="L5972">
        <v>53.98404</v>
      </c>
      <c r="M5972">
        <v>998.42380000000003</v>
      </c>
      <c r="N5972">
        <v>193.14009999999999</v>
      </c>
      <c r="O5972" s="4">
        <f t="shared" si="93"/>
        <v>5971</v>
      </c>
    </row>
    <row r="5973" spans="1:15" x14ac:dyDescent="0.25">
      <c r="A5973" s="2">
        <v>43581.208981481483</v>
      </c>
      <c r="B5973">
        <v>90.408649999999994</v>
      </c>
      <c r="C5973">
        <v>0.83251699999999995</v>
      </c>
      <c r="D5973">
        <v>75.184669999999997</v>
      </c>
      <c r="E5973">
        <v>772.17610000000002</v>
      </c>
      <c r="F5973">
        <v>52.193129999999996</v>
      </c>
      <c r="G5973">
        <v>54.487515999999999</v>
      </c>
      <c r="H5973">
        <v>2.2943820000000001</v>
      </c>
      <c r="I5973">
        <v>15.045120000000001</v>
      </c>
      <c r="J5973">
        <v>15.16793</v>
      </c>
      <c r="K5973">
        <v>0.53333299999999995</v>
      </c>
      <c r="L5973">
        <v>51.751820000000002</v>
      </c>
      <c r="M5973">
        <v>998.8143</v>
      </c>
      <c r="N5973">
        <v>244.8039</v>
      </c>
      <c r="O5973" s="4">
        <f t="shared" si="93"/>
        <v>5972</v>
      </c>
    </row>
    <row r="5974" spans="1:15" x14ac:dyDescent="0.25">
      <c r="A5974" s="2">
        <v>43581.167314814818</v>
      </c>
      <c r="B5974">
        <v>96.329189999999997</v>
      </c>
      <c r="C5974">
        <v>0.83279099999999995</v>
      </c>
      <c r="D5974">
        <v>101.5771</v>
      </c>
      <c r="E5974">
        <v>635.86599999999999</v>
      </c>
      <c r="F5974">
        <v>69.331339999999997</v>
      </c>
      <c r="G5974">
        <v>72.262708000000003</v>
      </c>
      <c r="H5974">
        <v>2.9313639999999999</v>
      </c>
      <c r="I5974">
        <v>9.8981290000000008</v>
      </c>
      <c r="J5974">
        <v>15.41236</v>
      </c>
      <c r="K5974">
        <v>0.66643300000000005</v>
      </c>
      <c r="L5974">
        <v>52.000700000000002</v>
      </c>
      <c r="M5974">
        <v>998.94650000000001</v>
      </c>
      <c r="N5974">
        <v>243.5197</v>
      </c>
      <c r="O5974" s="4">
        <f t="shared" si="93"/>
        <v>5973</v>
      </c>
    </row>
    <row r="5975" spans="1:15" x14ac:dyDescent="0.25">
      <c r="A5975" s="2">
        <v>43581.125648148147</v>
      </c>
      <c r="B5975">
        <v>89.380809999999997</v>
      </c>
      <c r="C5975">
        <v>0.83280699999999996</v>
      </c>
      <c r="D5975">
        <v>81.612989999999996</v>
      </c>
      <c r="E5975">
        <v>701.47059999999999</v>
      </c>
      <c r="F5975">
        <v>87.982600000000005</v>
      </c>
      <c r="G5975">
        <v>91.691560999999993</v>
      </c>
      <c r="H5975">
        <v>3.7089629999999998</v>
      </c>
      <c r="I5975">
        <v>11.07544</v>
      </c>
      <c r="J5975">
        <v>15.533239999999999</v>
      </c>
      <c r="K5975">
        <v>0.52510500000000004</v>
      </c>
      <c r="L5975">
        <v>49.362270000000002</v>
      </c>
      <c r="M5975">
        <v>999.47590000000002</v>
      </c>
      <c r="N5975">
        <v>185.209</v>
      </c>
      <c r="O5975" s="4">
        <f t="shared" si="93"/>
        <v>5974</v>
      </c>
    </row>
    <row r="5976" spans="1:15" x14ac:dyDescent="0.25">
      <c r="A5976" s="2">
        <v>43581.083981481483</v>
      </c>
      <c r="B5976">
        <v>83.744770000000003</v>
      </c>
      <c r="C5976">
        <v>0.83274800000000004</v>
      </c>
      <c r="D5976">
        <v>107.89570000000001</v>
      </c>
      <c r="E5976">
        <v>554.34</v>
      </c>
      <c r="F5976">
        <v>71.505669999999995</v>
      </c>
      <c r="G5976">
        <v>75.88364</v>
      </c>
      <c r="H5976">
        <v>4.3779719999999998</v>
      </c>
      <c r="I5976">
        <v>9.7480010000000004</v>
      </c>
      <c r="J5976">
        <v>16.118120000000001</v>
      </c>
      <c r="K5976">
        <v>0.761938</v>
      </c>
      <c r="L5976">
        <v>45.038620000000002</v>
      </c>
      <c r="M5976">
        <v>1000.06</v>
      </c>
      <c r="N5976">
        <v>156.69659999999999</v>
      </c>
      <c r="O5976" s="4">
        <f t="shared" si="93"/>
        <v>5975</v>
      </c>
    </row>
    <row r="5977" spans="1:15" x14ac:dyDescent="0.25">
      <c r="A5977" s="2">
        <v>43581.042314814818</v>
      </c>
      <c r="B5977">
        <v>73.627170000000007</v>
      </c>
      <c r="C5977">
        <v>0.83269099999999996</v>
      </c>
      <c r="D5977">
        <v>73.018749999999997</v>
      </c>
      <c r="E5977">
        <v>325.7328</v>
      </c>
      <c r="F5977">
        <v>63.964129999999997</v>
      </c>
      <c r="G5977">
        <v>66.608759000000006</v>
      </c>
      <c r="H5977">
        <v>2.6446320000000001</v>
      </c>
      <c r="J5977">
        <v>16.153569999999998</v>
      </c>
      <c r="K5977">
        <v>0.71384599999999998</v>
      </c>
      <c r="L5977">
        <v>43.257060000000003</v>
      </c>
      <c r="M5977">
        <v>1000.516</v>
      </c>
      <c r="N5977">
        <v>179.28530000000001</v>
      </c>
      <c r="O5977" s="4">
        <f t="shared" si="93"/>
        <v>5976</v>
      </c>
    </row>
    <row r="5978" spans="1:15" x14ac:dyDescent="0.25">
      <c r="A5978" s="2">
        <v>43581.000648148147</v>
      </c>
      <c r="B5978">
        <v>67.093320000000006</v>
      </c>
      <c r="C5978">
        <v>0.83315099999999997</v>
      </c>
      <c r="D5978">
        <v>111.58</v>
      </c>
      <c r="E5978">
        <v>435.62520000000001</v>
      </c>
      <c r="F5978">
        <v>71.652360000000002</v>
      </c>
      <c r="G5978">
        <v>74.754964000000001</v>
      </c>
      <c r="H5978">
        <v>3.1026050000000001</v>
      </c>
      <c r="I5978">
        <v>9.6655289999999994</v>
      </c>
      <c r="J5978">
        <v>16.393930000000001</v>
      </c>
      <c r="K5978">
        <v>0.68984500000000004</v>
      </c>
      <c r="L5978">
        <v>40.98068</v>
      </c>
      <c r="M5978">
        <v>1000.626</v>
      </c>
      <c r="N5978">
        <v>135.3597</v>
      </c>
      <c r="O5978" s="4">
        <f t="shared" si="93"/>
        <v>5977</v>
      </c>
    </row>
    <row r="5979" spans="1:15" x14ac:dyDescent="0.25">
      <c r="A5979" s="2">
        <v>43580.958981481483</v>
      </c>
      <c r="B5979">
        <v>71.535529999999994</v>
      </c>
      <c r="C5979">
        <v>0.83288399999999996</v>
      </c>
      <c r="D5979">
        <v>42.699840000000002</v>
      </c>
      <c r="E5979">
        <v>57.192549999999997</v>
      </c>
      <c r="F5979">
        <v>61.358220000000003</v>
      </c>
      <c r="G5979">
        <v>64.571680000000001</v>
      </c>
      <c r="H5979">
        <v>3.213457</v>
      </c>
      <c r="I5979">
        <v>15.78782</v>
      </c>
      <c r="J5979">
        <v>17.755649999999999</v>
      </c>
      <c r="K5979">
        <v>1.254661</v>
      </c>
      <c r="L5979">
        <v>36.351840000000003</v>
      </c>
      <c r="M5979">
        <v>1000.78</v>
      </c>
      <c r="N5979">
        <v>207.8672</v>
      </c>
      <c r="O5979" s="4">
        <f t="shared" si="93"/>
        <v>5978</v>
      </c>
    </row>
    <row r="5980" spans="1:15" x14ac:dyDescent="0.25">
      <c r="A5980" s="2">
        <v>43580.917314814818</v>
      </c>
      <c r="B5980">
        <v>72.042490000000001</v>
      </c>
      <c r="C5980">
        <v>0.833144</v>
      </c>
      <c r="D5980">
        <v>43.245510000000003</v>
      </c>
      <c r="F5980">
        <v>54.579740000000001</v>
      </c>
      <c r="G5980">
        <v>58.376775000000002</v>
      </c>
      <c r="H5980">
        <v>3.797037</v>
      </c>
      <c r="I5980">
        <v>17.572849999999999</v>
      </c>
      <c r="J5980">
        <v>19.297039999999999</v>
      </c>
      <c r="K5980">
        <v>2.5696759999999998</v>
      </c>
      <c r="L5980">
        <v>29.854019999999998</v>
      </c>
      <c r="M5980">
        <v>1000.6180000000001</v>
      </c>
      <c r="N5980">
        <v>208.91540000000001</v>
      </c>
      <c r="O5980" s="4">
        <f t="shared" si="93"/>
        <v>5979</v>
      </c>
    </row>
    <row r="5981" spans="1:15" x14ac:dyDescent="0.25">
      <c r="A5981" s="2">
        <v>43580.875648148147</v>
      </c>
      <c r="B5981">
        <v>70.090580000000003</v>
      </c>
      <c r="C5981">
        <v>0.83273299999999995</v>
      </c>
      <c r="D5981">
        <v>40.169919999999998</v>
      </c>
      <c r="E5981">
        <v>4.1707739999999998</v>
      </c>
      <c r="F5981">
        <v>75.55462</v>
      </c>
      <c r="G5981">
        <v>80.370399000000006</v>
      </c>
      <c r="H5981">
        <v>4.8157800000000002</v>
      </c>
      <c r="I5981">
        <v>8.9080080000000006</v>
      </c>
      <c r="J5981">
        <v>20.462319999999998</v>
      </c>
      <c r="K5981">
        <v>2.8949579999999999</v>
      </c>
      <c r="L5981">
        <v>29.544119999999999</v>
      </c>
      <c r="M5981">
        <v>999.96400000000006</v>
      </c>
      <c r="N5981">
        <v>227.62610000000001</v>
      </c>
      <c r="O5981" s="4">
        <f t="shared" si="93"/>
        <v>5980</v>
      </c>
    </row>
    <row r="5982" spans="1:15" x14ac:dyDescent="0.25">
      <c r="A5982" s="2">
        <v>43580.833981481483</v>
      </c>
      <c r="B5982">
        <v>67.569950000000006</v>
      </c>
      <c r="C5982">
        <v>0.83289400000000002</v>
      </c>
      <c r="D5982">
        <v>59.324950000000001</v>
      </c>
      <c r="E5982">
        <v>171.91579999999999</v>
      </c>
      <c r="F5982">
        <v>61.197189999999999</v>
      </c>
      <c r="G5982">
        <v>65.353639000000001</v>
      </c>
      <c r="H5982">
        <v>4.1564500000000004</v>
      </c>
      <c r="I5982">
        <v>10.60923</v>
      </c>
      <c r="J5982">
        <v>23.468440000000001</v>
      </c>
      <c r="K5982">
        <v>2.5711080000000002</v>
      </c>
      <c r="L5982">
        <v>22.445440000000001</v>
      </c>
      <c r="M5982">
        <v>999.27210000000002</v>
      </c>
      <c r="N5982">
        <v>203.24959999999999</v>
      </c>
      <c r="O5982" s="4">
        <f t="shared" si="93"/>
        <v>5981</v>
      </c>
    </row>
    <row r="5983" spans="1:15" x14ac:dyDescent="0.25">
      <c r="A5983" s="2">
        <v>43580.792314814818</v>
      </c>
      <c r="B5983">
        <v>65.386020000000002</v>
      </c>
      <c r="C5983">
        <v>0.83279000000000003</v>
      </c>
      <c r="D5983">
        <v>30.240690000000001</v>
      </c>
      <c r="E5983">
        <v>48.847369999999998</v>
      </c>
      <c r="F5983">
        <v>50.044170000000001</v>
      </c>
      <c r="G5983">
        <v>55.912261999999998</v>
      </c>
      <c r="H5983">
        <v>5.8680950000000003</v>
      </c>
      <c r="I5983">
        <v>14.319570000000001</v>
      </c>
      <c r="J5983">
        <v>25.471910000000001</v>
      </c>
      <c r="K5983">
        <v>2.1575839999999999</v>
      </c>
      <c r="L5983">
        <v>19.640170000000001</v>
      </c>
      <c r="M5983">
        <v>999.21190000000001</v>
      </c>
      <c r="N5983">
        <v>194.56180000000001</v>
      </c>
      <c r="O5983" s="4">
        <f t="shared" si="93"/>
        <v>5982</v>
      </c>
    </row>
    <row r="5984" spans="1:15" x14ac:dyDescent="0.25">
      <c r="A5984" s="2">
        <v>43580.750648148147</v>
      </c>
      <c r="B5984">
        <v>57.648499999999999</v>
      </c>
      <c r="C5984">
        <v>0.83297500000000002</v>
      </c>
      <c r="D5984">
        <v>33.845260000000003</v>
      </c>
      <c r="E5984">
        <v>9.0756910000000008</v>
      </c>
      <c r="F5984">
        <v>39.613750000000003</v>
      </c>
      <c r="G5984">
        <v>45.825282000000001</v>
      </c>
      <c r="H5984">
        <v>6.2115280000000004</v>
      </c>
      <c r="I5984">
        <v>12.49258</v>
      </c>
      <c r="J5984">
        <v>26.50421</v>
      </c>
      <c r="K5984">
        <v>2.790028</v>
      </c>
      <c r="L5984">
        <v>19.670359999999999</v>
      </c>
      <c r="M5984">
        <v>999.49749999999995</v>
      </c>
      <c r="N5984">
        <v>190.5463</v>
      </c>
      <c r="O5984" s="4">
        <f t="shared" si="93"/>
        <v>5983</v>
      </c>
    </row>
    <row r="5985" spans="1:15" x14ac:dyDescent="0.25">
      <c r="A5985" s="2">
        <v>43580.708981481483</v>
      </c>
      <c r="B5985">
        <v>58.271230000000003</v>
      </c>
      <c r="C5985">
        <v>0.83248699999999998</v>
      </c>
      <c r="D5985">
        <v>28.991199999999999</v>
      </c>
      <c r="E5985">
        <v>13.539960000000001</v>
      </c>
      <c r="F5985">
        <v>35.574590000000001</v>
      </c>
      <c r="G5985">
        <v>41.107455000000002</v>
      </c>
      <c r="H5985">
        <v>5.5328619999999997</v>
      </c>
      <c r="I5985">
        <v>13.619619999999999</v>
      </c>
      <c r="J5985">
        <v>26.974789999999999</v>
      </c>
      <c r="K5985">
        <v>2.6558820000000001</v>
      </c>
      <c r="L5985">
        <v>18.323250000000002</v>
      </c>
      <c r="M5985">
        <v>999.85130000000004</v>
      </c>
      <c r="N5985">
        <v>185.38800000000001</v>
      </c>
      <c r="O5985" s="4">
        <f t="shared" si="93"/>
        <v>5984</v>
      </c>
    </row>
    <row r="5986" spans="1:15" x14ac:dyDescent="0.25">
      <c r="A5986" s="2">
        <v>43580.667314814818</v>
      </c>
      <c r="B5986">
        <v>66.826030000000003</v>
      </c>
      <c r="C5986">
        <v>0.83310399999999996</v>
      </c>
      <c r="D5986">
        <v>24.14603</v>
      </c>
      <c r="F5986">
        <v>34.59769</v>
      </c>
      <c r="G5986">
        <v>40.271019000000003</v>
      </c>
      <c r="H5986">
        <v>5.6733320000000003</v>
      </c>
      <c r="I5986">
        <v>13.524089999999999</v>
      </c>
      <c r="J5986">
        <v>26.591159999999999</v>
      </c>
      <c r="K5986">
        <v>2.6392709999999999</v>
      </c>
      <c r="L5986">
        <v>18.898599999999998</v>
      </c>
      <c r="M5986">
        <v>1000.441</v>
      </c>
      <c r="N5986">
        <v>199.74469999999999</v>
      </c>
      <c r="O5986" s="4">
        <f t="shared" si="93"/>
        <v>5985</v>
      </c>
    </row>
    <row r="5987" spans="1:15" x14ac:dyDescent="0.25">
      <c r="A5987" s="2">
        <v>43580.625648148147</v>
      </c>
      <c r="B5987">
        <v>69.742220000000003</v>
      </c>
      <c r="C5987">
        <v>0.83273799999999998</v>
      </c>
      <c r="D5987">
        <v>24.62424</v>
      </c>
      <c r="E5987">
        <v>2.2273839999999998</v>
      </c>
      <c r="F5987">
        <v>39.921509999999998</v>
      </c>
      <c r="G5987">
        <v>46.009628999999997</v>
      </c>
      <c r="H5987">
        <v>6.0881160000000003</v>
      </c>
      <c r="I5987">
        <v>13.91569</v>
      </c>
      <c r="J5987">
        <v>26.10538</v>
      </c>
      <c r="K5987">
        <v>2.8594059999999999</v>
      </c>
      <c r="L5987">
        <v>20.681049999999999</v>
      </c>
      <c r="M5987">
        <v>1001.014</v>
      </c>
      <c r="N5987">
        <v>215.31399999999999</v>
      </c>
      <c r="O5987" s="4">
        <f t="shared" si="93"/>
        <v>5986</v>
      </c>
    </row>
    <row r="5988" spans="1:15" x14ac:dyDescent="0.25">
      <c r="A5988" s="2">
        <v>43580.583981481483</v>
      </c>
      <c r="B5988">
        <v>69.792529999999999</v>
      </c>
      <c r="C5988">
        <v>0.83292999999999995</v>
      </c>
      <c r="D5988">
        <v>92.92792</v>
      </c>
      <c r="E5988">
        <v>45.585329999999999</v>
      </c>
      <c r="F5988">
        <v>73.617850000000004</v>
      </c>
      <c r="G5988">
        <v>88.761737999999994</v>
      </c>
      <c r="H5988">
        <v>15.143890000000001</v>
      </c>
      <c r="I5988">
        <v>15.69289</v>
      </c>
      <c r="J5988">
        <v>24.819189999999999</v>
      </c>
      <c r="K5988">
        <v>2.1306720000000001</v>
      </c>
      <c r="L5988">
        <v>21.848320000000001</v>
      </c>
      <c r="M5988">
        <v>1001.855</v>
      </c>
      <c r="N5988">
        <v>228.37119999999999</v>
      </c>
      <c r="O5988" s="4">
        <f t="shared" si="93"/>
        <v>5987</v>
      </c>
    </row>
    <row r="5989" spans="1:15" x14ac:dyDescent="0.25">
      <c r="A5989" s="2">
        <v>43580.542314814818</v>
      </c>
      <c r="B5989">
        <v>68.482349999999997</v>
      </c>
      <c r="C5989">
        <v>0.83270299999999997</v>
      </c>
      <c r="D5989">
        <v>366.8725</v>
      </c>
      <c r="E5989">
        <v>18.925059999999998</v>
      </c>
      <c r="F5989">
        <v>107.71599999999999</v>
      </c>
      <c r="G5989">
        <v>143.26527400000001</v>
      </c>
      <c r="H5989">
        <v>35.549300000000002</v>
      </c>
      <c r="I5989">
        <v>15.36219</v>
      </c>
      <c r="J5989">
        <v>24.15203</v>
      </c>
      <c r="K5989">
        <v>1.2566619999999999</v>
      </c>
      <c r="L5989">
        <v>21.903220000000001</v>
      </c>
      <c r="M5989">
        <v>1002.428</v>
      </c>
      <c r="N5989">
        <v>216.17670000000001</v>
      </c>
      <c r="O5989" s="4">
        <f t="shared" si="93"/>
        <v>5988</v>
      </c>
    </row>
    <row r="5990" spans="1:15" x14ac:dyDescent="0.25">
      <c r="A5990" s="2">
        <v>43580.500648148147</v>
      </c>
      <c r="B5990">
        <v>81.942189999999997</v>
      </c>
      <c r="C5990">
        <v>0.83357000000000003</v>
      </c>
      <c r="D5990">
        <v>195.7696</v>
      </c>
      <c r="E5990">
        <v>1.591286</v>
      </c>
      <c r="F5990">
        <v>82.025540000000007</v>
      </c>
      <c r="G5990">
        <v>97.501711</v>
      </c>
      <c r="H5990">
        <v>15.47617</v>
      </c>
      <c r="I5990">
        <v>12.010719999999999</v>
      </c>
      <c r="J5990">
        <v>22.718730000000001</v>
      </c>
      <c r="K5990">
        <v>0.78042299999999998</v>
      </c>
      <c r="L5990">
        <v>25.52394</v>
      </c>
      <c r="M5990">
        <v>1002.979</v>
      </c>
      <c r="N5990">
        <v>214.62110000000001</v>
      </c>
      <c r="O5990" s="4">
        <f t="shared" si="93"/>
        <v>5989</v>
      </c>
    </row>
    <row r="5991" spans="1:15" x14ac:dyDescent="0.25">
      <c r="A5991" s="2">
        <v>43580.458981481483</v>
      </c>
      <c r="B5991">
        <v>102.9096</v>
      </c>
      <c r="C5991">
        <v>0.83305499999999999</v>
      </c>
      <c r="D5991">
        <v>115.7418</v>
      </c>
      <c r="E5991">
        <v>243.92570000000001</v>
      </c>
      <c r="F5991">
        <v>59.227829999999997</v>
      </c>
      <c r="G5991">
        <v>68.883514000000005</v>
      </c>
      <c r="H5991">
        <v>9.6556850000000001</v>
      </c>
      <c r="I5991">
        <v>21.425170000000001</v>
      </c>
      <c r="J5991">
        <v>20.9419</v>
      </c>
      <c r="K5991">
        <v>0.66857500000000003</v>
      </c>
      <c r="L5991">
        <v>28.246230000000001</v>
      </c>
      <c r="M5991">
        <v>1003.453</v>
      </c>
      <c r="N5991">
        <v>244.345</v>
      </c>
      <c r="O5991" s="4">
        <f t="shared" si="93"/>
        <v>5990</v>
      </c>
    </row>
    <row r="5992" spans="1:15" x14ac:dyDescent="0.25">
      <c r="A5992" s="2">
        <v>43580.417314814818</v>
      </c>
      <c r="B5992">
        <v>101.4006</v>
      </c>
      <c r="C5992">
        <v>0.833063</v>
      </c>
      <c r="D5992">
        <v>85.082480000000004</v>
      </c>
      <c r="E5992">
        <v>512.0394</v>
      </c>
      <c r="F5992">
        <v>74.45599</v>
      </c>
      <c r="G5992">
        <v>91.322356999999997</v>
      </c>
      <c r="H5992">
        <v>16.86637</v>
      </c>
      <c r="I5992">
        <v>18.209199999999999</v>
      </c>
      <c r="J5992">
        <v>18.431180000000001</v>
      </c>
      <c r="K5992">
        <v>0.72851100000000002</v>
      </c>
      <c r="L5992">
        <v>37.310250000000003</v>
      </c>
      <c r="M5992">
        <v>1003.5839999999999</v>
      </c>
      <c r="N5992">
        <v>239.29349999999999</v>
      </c>
      <c r="O5992" s="4">
        <f t="shared" si="93"/>
        <v>5991</v>
      </c>
    </row>
    <row r="5993" spans="1:15" x14ac:dyDescent="0.25">
      <c r="A5993" s="2">
        <v>43580.375648148147</v>
      </c>
      <c r="B5993">
        <v>83.228700000000003</v>
      </c>
      <c r="C5993">
        <v>0.83315399999999995</v>
      </c>
      <c r="D5993">
        <v>89.125339999999994</v>
      </c>
      <c r="E5993">
        <v>511.09890000000001</v>
      </c>
      <c r="F5993">
        <v>84.692750000000004</v>
      </c>
      <c r="G5993">
        <v>111.001766</v>
      </c>
      <c r="H5993">
        <v>26.30902</v>
      </c>
      <c r="I5993">
        <v>10.135490000000001</v>
      </c>
      <c r="J5993">
        <v>15.803929999999999</v>
      </c>
      <c r="K5993">
        <v>0.578511</v>
      </c>
      <c r="L5993">
        <v>47.661380000000001</v>
      </c>
      <c r="M5993">
        <v>1003.49</v>
      </c>
      <c r="N5993">
        <v>235.78790000000001</v>
      </c>
      <c r="O5993" s="4">
        <f t="shared" si="93"/>
        <v>5992</v>
      </c>
    </row>
    <row r="5994" spans="1:15" x14ac:dyDescent="0.25">
      <c r="A5994" s="2">
        <v>43580.333981481483</v>
      </c>
      <c r="B5994">
        <v>70.234219999999993</v>
      </c>
      <c r="C5994">
        <v>0.83299299999999998</v>
      </c>
      <c r="D5994">
        <v>75.243669999999995</v>
      </c>
      <c r="E5994">
        <v>695.01779999999997</v>
      </c>
      <c r="F5994">
        <v>80.075190000000006</v>
      </c>
      <c r="G5994">
        <v>120.080151</v>
      </c>
      <c r="H5994">
        <v>40.004959999999997</v>
      </c>
      <c r="I5994">
        <v>8.9178599999999992</v>
      </c>
      <c r="J5994">
        <v>12.70786</v>
      </c>
      <c r="K5994">
        <v>0.75252799999999997</v>
      </c>
      <c r="L5994">
        <v>59.262920000000001</v>
      </c>
      <c r="M5994">
        <v>1002.901</v>
      </c>
      <c r="N5994">
        <v>250.23169999999999</v>
      </c>
      <c r="O5994" s="4">
        <f t="shared" si="93"/>
        <v>5993</v>
      </c>
    </row>
    <row r="5995" spans="1:15" x14ac:dyDescent="0.25">
      <c r="A5995" s="2">
        <v>43580.292314814818</v>
      </c>
      <c r="B5995">
        <v>69.309359999999998</v>
      </c>
      <c r="C5995">
        <v>0.83368600000000004</v>
      </c>
      <c r="D5995">
        <v>66.235039999999998</v>
      </c>
      <c r="E5995">
        <v>331.9862</v>
      </c>
      <c r="F5995">
        <v>65.449939999999998</v>
      </c>
      <c r="G5995">
        <v>73.381604999999993</v>
      </c>
      <c r="H5995">
        <v>7.9316690000000003</v>
      </c>
      <c r="I5995">
        <v>6.6067669999999996</v>
      </c>
      <c r="J5995">
        <v>12.355399999999999</v>
      </c>
      <c r="K5995">
        <v>0.63127599999999995</v>
      </c>
      <c r="L5995">
        <v>58.071249999999999</v>
      </c>
      <c r="M5995">
        <v>1002.847</v>
      </c>
      <c r="N5995">
        <v>240.15430000000001</v>
      </c>
      <c r="O5995" s="4">
        <f t="shared" si="93"/>
        <v>5994</v>
      </c>
    </row>
    <row r="5996" spans="1:15" x14ac:dyDescent="0.25">
      <c r="A5996" s="2">
        <v>43580.250648148147</v>
      </c>
      <c r="B5996">
        <v>73.702699999999993</v>
      </c>
      <c r="C5996">
        <v>0.83346200000000004</v>
      </c>
      <c r="D5996">
        <v>97.929010000000005</v>
      </c>
      <c r="E5996">
        <v>108.85469999999999</v>
      </c>
      <c r="F5996">
        <v>45.476149999999997</v>
      </c>
      <c r="G5996">
        <v>48.157862000000002</v>
      </c>
      <c r="H5996">
        <v>2.681708</v>
      </c>
      <c r="I5996">
        <v>7.4222950000000001</v>
      </c>
      <c r="J5996">
        <v>13.607340000000001</v>
      </c>
      <c r="K5996">
        <v>0.74477400000000005</v>
      </c>
      <c r="L5996">
        <v>50.039549999999998</v>
      </c>
      <c r="M5996">
        <v>1002.992</v>
      </c>
      <c r="N5996">
        <v>169.98869999999999</v>
      </c>
      <c r="O5996" s="4">
        <f t="shared" si="93"/>
        <v>5995</v>
      </c>
    </row>
    <row r="5997" spans="1:15" x14ac:dyDescent="0.25">
      <c r="A5997" s="2">
        <v>43580.208981481483</v>
      </c>
      <c r="B5997">
        <v>83.961039999999997</v>
      </c>
      <c r="C5997">
        <v>0.83368600000000004</v>
      </c>
      <c r="D5997">
        <v>164.44550000000001</v>
      </c>
      <c r="E5997">
        <v>339.9255</v>
      </c>
      <c r="F5997">
        <v>50.172710000000002</v>
      </c>
      <c r="G5997">
        <v>52.896977</v>
      </c>
      <c r="H5997">
        <v>2.7242630000000001</v>
      </c>
      <c r="I5997">
        <v>8.8566749999999992</v>
      </c>
      <c r="J5997">
        <v>13.55162</v>
      </c>
      <c r="K5997">
        <v>0.79226399999999997</v>
      </c>
      <c r="L5997">
        <v>47.053310000000003</v>
      </c>
      <c r="M5997">
        <v>1002.948</v>
      </c>
      <c r="N5997">
        <v>91.964839999999995</v>
      </c>
      <c r="O5997" s="4">
        <f t="shared" si="93"/>
        <v>5996</v>
      </c>
    </row>
    <row r="5998" spans="1:15" x14ac:dyDescent="0.25">
      <c r="A5998" s="2">
        <v>43580.167314814818</v>
      </c>
      <c r="B5998">
        <v>99.823229999999995</v>
      </c>
      <c r="C5998">
        <v>0.83350500000000005</v>
      </c>
      <c r="D5998">
        <v>215.9417</v>
      </c>
      <c r="F5998">
        <v>64.247380000000007</v>
      </c>
      <c r="G5998">
        <v>67.427678999999998</v>
      </c>
      <c r="H5998">
        <v>3.1803029999999999</v>
      </c>
      <c r="I5998">
        <v>7.8222319999999996</v>
      </c>
      <c r="J5998">
        <v>13.94881</v>
      </c>
      <c r="K5998">
        <v>0.71248299999999998</v>
      </c>
      <c r="L5998">
        <v>46.65343</v>
      </c>
      <c r="M5998">
        <v>1003.05</v>
      </c>
      <c r="N5998">
        <v>114.72929999999999</v>
      </c>
      <c r="O5998" s="4">
        <f t="shared" si="93"/>
        <v>5997</v>
      </c>
    </row>
    <row r="5999" spans="1:15" x14ac:dyDescent="0.25">
      <c r="A5999" s="2">
        <v>43580.125648148147</v>
      </c>
      <c r="B5999">
        <v>108.8847</v>
      </c>
      <c r="C5999">
        <v>0.83356699999999995</v>
      </c>
      <c r="D5999">
        <v>174.386</v>
      </c>
      <c r="E5999">
        <v>1675.106</v>
      </c>
      <c r="F5999">
        <v>91.992320000000007</v>
      </c>
      <c r="G5999">
        <v>96.061340999999999</v>
      </c>
      <c r="H5999">
        <v>4.0690239999999998</v>
      </c>
      <c r="I5999">
        <v>6.2278479999999998</v>
      </c>
      <c r="J5999">
        <v>14.92718</v>
      </c>
      <c r="K5999">
        <v>0.62168999999999996</v>
      </c>
      <c r="L5999">
        <v>47.579149999999998</v>
      </c>
      <c r="M5999">
        <v>1003.028</v>
      </c>
      <c r="N5999">
        <v>178.46199999999999</v>
      </c>
      <c r="O5999" s="4">
        <f t="shared" si="93"/>
        <v>5998</v>
      </c>
    </row>
    <row r="6000" spans="1:15" x14ac:dyDescent="0.25">
      <c r="A6000" s="2">
        <v>43580.083981481483</v>
      </c>
      <c r="B6000">
        <v>128.37549999999999</v>
      </c>
      <c r="C6000">
        <v>0.83384899999999995</v>
      </c>
      <c r="D6000">
        <v>155.04220000000001</v>
      </c>
      <c r="E6000">
        <v>1082.6020000000001</v>
      </c>
      <c r="F6000">
        <v>59.862659999999998</v>
      </c>
      <c r="G6000">
        <v>63.037300000000002</v>
      </c>
      <c r="H6000">
        <v>3.1746439999999998</v>
      </c>
      <c r="I6000">
        <v>17.37358</v>
      </c>
      <c r="J6000">
        <v>16.1965</v>
      </c>
      <c r="K6000">
        <v>1.182633</v>
      </c>
      <c r="L6000">
        <v>38.92689</v>
      </c>
      <c r="M6000">
        <v>1003.046</v>
      </c>
      <c r="N6000">
        <v>125.4076</v>
      </c>
      <c r="O6000" s="4">
        <f t="shared" si="93"/>
        <v>5999</v>
      </c>
    </row>
    <row r="6001" spans="1:15" x14ac:dyDescent="0.25">
      <c r="A6001" s="2">
        <v>43580.042314814818</v>
      </c>
      <c r="B6001">
        <v>129.5925</v>
      </c>
      <c r="C6001">
        <v>0.83377100000000004</v>
      </c>
      <c r="D6001">
        <v>210.57929999999999</v>
      </c>
      <c r="E6001">
        <v>1777.299</v>
      </c>
      <c r="F6001">
        <v>94.078100000000006</v>
      </c>
      <c r="G6001">
        <v>102.51987</v>
      </c>
      <c r="H6001">
        <v>8.4417679999999997</v>
      </c>
      <c r="J6001">
        <v>16.541730000000001</v>
      </c>
      <c r="K6001">
        <v>1.2205090000000001</v>
      </c>
      <c r="L6001">
        <v>41.187980000000003</v>
      </c>
      <c r="M6001">
        <v>1003.571</v>
      </c>
      <c r="N6001">
        <v>89.024050000000003</v>
      </c>
      <c r="O6001" s="4">
        <f t="shared" si="93"/>
        <v>6000</v>
      </c>
    </row>
    <row r="6002" spans="1:15" x14ac:dyDescent="0.25">
      <c r="A6002" s="2">
        <v>43580.000648148147</v>
      </c>
      <c r="B6002">
        <v>112.94970000000001</v>
      </c>
      <c r="C6002">
        <v>0.83404199999999995</v>
      </c>
      <c r="D6002">
        <v>143.8125</v>
      </c>
      <c r="E6002">
        <v>1546.0740000000001</v>
      </c>
      <c r="F6002">
        <v>122.45269999999999</v>
      </c>
      <c r="G6002">
        <v>136.39036100000001</v>
      </c>
      <c r="H6002">
        <v>13.937620000000001</v>
      </c>
      <c r="I6002">
        <v>6.8837799999999998</v>
      </c>
      <c r="J6002">
        <v>16.938800000000001</v>
      </c>
      <c r="K6002">
        <v>0.72367000000000004</v>
      </c>
      <c r="L6002">
        <v>44.421849999999999</v>
      </c>
      <c r="M6002">
        <v>1003.852</v>
      </c>
      <c r="N6002">
        <v>158.41739999999999</v>
      </c>
      <c r="O6002" s="4">
        <f t="shared" si="93"/>
        <v>6001</v>
      </c>
    </row>
    <row r="6003" spans="1:15" x14ac:dyDescent="0.25">
      <c r="A6003" s="2">
        <v>43579.958981481483</v>
      </c>
      <c r="B6003">
        <v>106.1087</v>
      </c>
      <c r="C6003">
        <v>0.83291899999999996</v>
      </c>
      <c r="D6003">
        <v>165.91399999999999</v>
      </c>
      <c r="E6003">
        <v>1651.308</v>
      </c>
      <c r="F6003">
        <v>89.321659999999994</v>
      </c>
      <c r="G6003">
        <v>94.635566999999995</v>
      </c>
      <c r="H6003">
        <v>5.313904</v>
      </c>
      <c r="I6003">
        <v>8.5000269999999993</v>
      </c>
      <c r="J6003">
        <v>17.907039999999999</v>
      </c>
      <c r="K6003">
        <v>0.757324</v>
      </c>
      <c r="L6003">
        <v>40.535490000000003</v>
      </c>
      <c r="M6003">
        <v>1003.606</v>
      </c>
      <c r="N6003">
        <v>149.50139999999999</v>
      </c>
      <c r="O6003" s="4">
        <f t="shared" si="93"/>
        <v>6002</v>
      </c>
    </row>
    <row r="6004" spans="1:15" x14ac:dyDescent="0.25">
      <c r="A6004" s="2">
        <v>43579.917314814818</v>
      </c>
      <c r="B6004">
        <v>83.313029999999998</v>
      </c>
      <c r="C6004">
        <v>0.83303300000000002</v>
      </c>
      <c r="D6004">
        <v>197.14179999999999</v>
      </c>
      <c r="E6004">
        <v>1855.6489999999999</v>
      </c>
      <c r="F6004">
        <v>95.00882</v>
      </c>
      <c r="G6004">
        <v>102.76752500000001</v>
      </c>
      <c r="H6004">
        <v>7.758705</v>
      </c>
      <c r="I6004">
        <v>9.9546299999999999</v>
      </c>
      <c r="J6004">
        <v>18.395600000000002</v>
      </c>
      <c r="K6004">
        <v>1.002553</v>
      </c>
      <c r="L6004">
        <v>40.481990000000003</v>
      </c>
      <c r="M6004">
        <v>1003.188</v>
      </c>
      <c r="N6004">
        <v>83.815610000000007</v>
      </c>
      <c r="O6004" s="4">
        <f t="shared" si="93"/>
        <v>6003</v>
      </c>
    </row>
    <row r="6005" spans="1:15" x14ac:dyDescent="0.25">
      <c r="A6005" s="2">
        <v>43579.875648148147</v>
      </c>
      <c r="B6005">
        <v>65.001230000000007</v>
      </c>
      <c r="C6005">
        <v>0.83266099999999998</v>
      </c>
      <c r="D6005">
        <v>136.256</v>
      </c>
      <c r="E6005">
        <v>1431.9169999999999</v>
      </c>
      <c r="F6005">
        <v>106.794</v>
      </c>
      <c r="G6005">
        <v>114.805331</v>
      </c>
      <c r="H6005">
        <v>8.0113710000000005</v>
      </c>
      <c r="I6005">
        <v>9.8744580000000006</v>
      </c>
      <c r="J6005">
        <v>19.895240000000001</v>
      </c>
      <c r="K6005">
        <v>0.56764700000000001</v>
      </c>
      <c r="L6005">
        <v>31.91695</v>
      </c>
      <c r="M6005">
        <v>1003.226</v>
      </c>
      <c r="N6005">
        <v>138.02099999999999</v>
      </c>
      <c r="O6005" s="4">
        <f t="shared" si="93"/>
        <v>6004</v>
      </c>
    </row>
    <row r="6006" spans="1:15" x14ac:dyDescent="0.25">
      <c r="A6006" s="2">
        <v>43579.833981481483</v>
      </c>
      <c r="B6006">
        <v>58.431190000000001</v>
      </c>
      <c r="C6006">
        <v>0.83266200000000001</v>
      </c>
      <c r="D6006">
        <v>85.819580000000002</v>
      </c>
      <c r="E6006">
        <v>1418.027</v>
      </c>
      <c r="F6006">
        <v>91.628420000000006</v>
      </c>
      <c r="G6006">
        <v>99.374868000000006</v>
      </c>
      <c r="H6006">
        <v>7.7464500000000003</v>
      </c>
      <c r="I6006">
        <v>13.97317</v>
      </c>
      <c r="J6006">
        <v>21.105869999999999</v>
      </c>
      <c r="K6006">
        <v>0.92555900000000002</v>
      </c>
      <c r="L6006">
        <v>31.2743</v>
      </c>
      <c r="M6006">
        <v>1003.247</v>
      </c>
      <c r="N6006">
        <v>145.2961</v>
      </c>
      <c r="O6006" s="4">
        <f t="shared" si="93"/>
        <v>6005</v>
      </c>
    </row>
    <row r="6007" spans="1:15" x14ac:dyDescent="0.25">
      <c r="A6007" s="2">
        <v>43579.792314814818</v>
      </c>
      <c r="B6007">
        <v>50.50853</v>
      </c>
      <c r="C6007">
        <v>0.83254399999999995</v>
      </c>
      <c r="D6007">
        <v>49.81165</v>
      </c>
      <c r="E6007">
        <v>954.02539999999999</v>
      </c>
      <c r="F6007">
        <v>55.038809999999998</v>
      </c>
      <c r="G6007">
        <v>61.379854999999999</v>
      </c>
      <c r="H6007">
        <v>6.3410440000000001</v>
      </c>
      <c r="I6007">
        <v>11.70696</v>
      </c>
      <c r="J6007">
        <v>22.403390000000002</v>
      </c>
      <c r="K6007">
        <v>2.5607350000000002</v>
      </c>
      <c r="L6007">
        <v>30.0459</v>
      </c>
      <c r="M6007">
        <v>1003.516</v>
      </c>
      <c r="N6007">
        <v>178.55080000000001</v>
      </c>
      <c r="O6007" s="4">
        <f t="shared" si="93"/>
        <v>6006</v>
      </c>
    </row>
    <row r="6008" spans="1:15" x14ac:dyDescent="0.25">
      <c r="A6008" s="2">
        <v>43579.750648148147</v>
      </c>
      <c r="B6008">
        <v>51.829419999999999</v>
      </c>
      <c r="C6008">
        <v>0.83299299999999998</v>
      </c>
      <c r="D6008">
        <v>26.261430000000001</v>
      </c>
      <c r="E6008">
        <v>739.00239999999997</v>
      </c>
      <c r="F6008">
        <v>42.87979</v>
      </c>
      <c r="G6008">
        <v>50.082056999999999</v>
      </c>
      <c r="H6008">
        <v>7.2022700000000004</v>
      </c>
      <c r="I6008">
        <v>15.264760000000001</v>
      </c>
      <c r="J6008">
        <v>23.715489999999999</v>
      </c>
      <c r="K6008">
        <v>2.9457749999999998</v>
      </c>
      <c r="L6008">
        <v>27.8062</v>
      </c>
      <c r="M6008">
        <v>1003.504</v>
      </c>
      <c r="N6008">
        <v>186.02250000000001</v>
      </c>
      <c r="O6008" s="4">
        <f t="shared" si="93"/>
        <v>6007</v>
      </c>
    </row>
    <row r="6009" spans="1:15" x14ac:dyDescent="0.25">
      <c r="A6009" s="2">
        <v>43579.708981481483</v>
      </c>
      <c r="B6009">
        <v>52.91536</v>
      </c>
      <c r="C6009">
        <v>0.83255599999999996</v>
      </c>
      <c r="D6009">
        <v>25.155799999999999</v>
      </c>
      <c r="E6009">
        <v>1066.6469999999999</v>
      </c>
      <c r="F6009">
        <v>58.11063</v>
      </c>
      <c r="G6009">
        <v>67.113112000000001</v>
      </c>
      <c r="H6009">
        <v>9.0024859999999993</v>
      </c>
      <c r="I6009">
        <v>13.95285</v>
      </c>
      <c r="J6009">
        <v>24.377040000000001</v>
      </c>
      <c r="K6009">
        <v>2.72</v>
      </c>
      <c r="L6009">
        <v>27.15465</v>
      </c>
      <c r="M6009">
        <v>1003.35</v>
      </c>
      <c r="N6009">
        <v>206.8493</v>
      </c>
      <c r="O6009" s="4">
        <f t="shared" si="93"/>
        <v>6008</v>
      </c>
    </row>
    <row r="6010" spans="1:15" x14ac:dyDescent="0.25">
      <c r="A6010" s="2">
        <v>43579.667314814818</v>
      </c>
      <c r="B6010">
        <v>52.127719999999997</v>
      </c>
      <c r="C6010">
        <v>0.832673</v>
      </c>
      <c r="D6010">
        <v>27.33389</v>
      </c>
      <c r="E6010">
        <v>880.24869999999999</v>
      </c>
      <c r="F6010">
        <v>52.762239999999998</v>
      </c>
      <c r="G6010">
        <v>61.961446000000002</v>
      </c>
      <c r="H6010">
        <v>9.1992080000000005</v>
      </c>
      <c r="I6010">
        <v>12.3065</v>
      </c>
      <c r="J6010">
        <v>24.543060000000001</v>
      </c>
      <c r="K6010">
        <v>2.3454419999999998</v>
      </c>
      <c r="L6010">
        <v>27.29663</v>
      </c>
      <c r="M6010">
        <v>1003.376</v>
      </c>
      <c r="N6010">
        <v>203.51329999999999</v>
      </c>
      <c r="O6010" s="4">
        <f t="shared" si="93"/>
        <v>6009</v>
      </c>
    </row>
    <row r="6011" spans="1:15" x14ac:dyDescent="0.25">
      <c r="A6011" s="2">
        <v>43579.625648148147</v>
      </c>
      <c r="B6011">
        <v>60.23227</v>
      </c>
      <c r="C6011">
        <v>0.83258600000000005</v>
      </c>
      <c r="D6011">
        <v>27.193470000000001</v>
      </c>
      <c r="E6011">
        <v>890.05250000000001</v>
      </c>
      <c r="F6011">
        <v>41.485120000000002</v>
      </c>
      <c r="G6011">
        <v>47.801496999999998</v>
      </c>
      <c r="H6011">
        <v>6.3163739999999997</v>
      </c>
      <c r="I6011">
        <v>12.16902</v>
      </c>
      <c r="J6011">
        <v>23.92051</v>
      </c>
      <c r="K6011">
        <v>1.4263079999999999</v>
      </c>
      <c r="L6011">
        <v>29.04823</v>
      </c>
      <c r="M6011">
        <v>1003.756</v>
      </c>
      <c r="N6011">
        <v>212.6832</v>
      </c>
      <c r="O6011" s="4">
        <f t="shared" si="93"/>
        <v>6010</v>
      </c>
    </row>
    <row r="6012" spans="1:15" x14ac:dyDescent="0.25">
      <c r="A6012" s="2">
        <v>43579.583981481483</v>
      </c>
      <c r="B6012">
        <v>70.667919999999995</v>
      </c>
      <c r="C6012">
        <v>0.83296499999999996</v>
      </c>
      <c r="D6012">
        <v>26.127469999999999</v>
      </c>
      <c r="E6012">
        <v>832.78409999999997</v>
      </c>
      <c r="F6012">
        <v>38.885190000000001</v>
      </c>
      <c r="G6012">
        <v>46.122191999999998</v>
      </c>
      <c r="H6012">
        <v>7.2370070000000002</v>
      </c>
      <c r="I6012">
        <v>12.9771</v>
      </c>
      <c r="J6012">
        <v>22.705649999999999</v>
      </c>
      <c r="K6012">
        <v>1.7330509999999999</v>
      </c>
      <c r="L6012">
        <v>33.78192</v>
      </c>
      <c r="M6012">
        <v>1004.407</v>
      </c>
      <c r="N6012">
        <v>219.59180000000001</v>
      </c>
      <c r="O6012" s="4">
        <f t="shared" si="93"/>
        <v>6011</v>
      </c>
    </row>
    <row r="6013" spans="1:15" x14ac:dyDescent="0.25">
      <c r="A6013" s="2">
        <v>43579.542314814818</v>
      </c>
      <c r="B6013">
        <v>66.412819999999996</v>
      </c>
      <c r="C6013">
        <v>0.83278300000000005</v>
      </c>
      <c r="D6013">
        <v>19.764610000000001</v>
      </c>
      <c r="E6013">
        <v>541.54549999999995</v>
      </c>
      <c r="F6013">
        <v>32.079219999999999</v>
      </c>
      <c r="G6013">
        <v>37.060305999999997</v>
      </c>
      <c r="H6013">
        <v>4.9810860000000003</v>
      </c>
      <c r="I6013">
        <v>16.00225</v>
      </c>
      <c r="J6013">
        <v>21.215859999999999</v>
      </c>
      <c r="K6013">
        <v>2.609915</v>
      </c>
      <c r="L6013">
        <v>35.782719999999998</v>
      </c>
      <c r="M6013">
        <v>1004.401</v>
      </c>
      <c r="N6013">
        <v>202.94900000000001</v>
      </c>
      <c r="O6013" s="4">
        <f t="shared" si="93"/>
        <v>6012</v>
      </c>
    </row>
    <row r="6014" spans="1:15" x14ac:dyDescent="0.25">
      <c r="A6014" s="2">
        <v>43579.500648148147</v>
      </c>
      <c r="B6014">
        <v>80.954570000000004</v>
      </c>
      <c r="C6014">
        <v>0.832538</v>
      </c>
      <c r="D6014">
        <v>23.01398</v>
      </c>
      <c r="E6014">
        <v>607.80070000000001</v>
      </c>
      <c r="F6014">
        <v>37.471440000000001</v>
      </c>
      <c r="G6014">
        <v>41.949917999999997</v>
      </c>
      <c r="H6014">
        <v>4.4784819999999996</v>
      </c>
      <c r="I6014">
        <v>14.169919999999999</v>
      </c>
      <c r="J6014">
        <v>20.04045</v>
      </c>
      <c r="K6014">
        <v>2.6650640000000001</v>
      </c>
      <c r="L6014">
        <v>36.334229999999998</v>
      </c>
      <c r="M6014">
        <v>1004.592</v>
      </c>
      <c r="N6014">
        <v>195.33799999999999</v>
      </c>
      <c r="O6014" s="4">
        <f t="shared" si="93"/>
        <v>6013</v>
      </c>
    </row>
    <row r="6015" spans="1:15" x14ac:dyDescent="0.25">
      <c r="A6015" s="2">
        <v>43579.458981481483</v>
      </c>
      <c r="B6015">
        <v>108.28489999999999</v>
      </c>
      <c r="C6015">
        <v>0.83286499999999997</v>
      </c>
      <c r="D6015">
        <v>38.122120000000002</v>
      </c>
      <c r="E6015">
        <v>808.77639999999997</v>
      </c>
      <c r="F6015">
        <v>46.187840000000001</v>
      </c>
      <c r="G6015">
        <v>56.243340000000003</v>
      </c>
      <c r="H6015">
        <v>10.0555</v>
      </c>
      <c r="I6015">
        <v>11.903549999999999</v>
      </c>
      <c r="J6015">
        <v>19.344460000000002</v>
      </c>
      <c r="K6015">
        <v>1.8652169999999999</v>
      </c>
      <c r="L6015">
        <v>40.626649999999998</v>
      </c>
      <c r="M6015">
        <v>1004.89</v>
      </c>
      <c r="N6015">
        <v>263.24689999999998</v>
      </c>
      <c r="O6015" s="4">
        <f t="shared" si="93"/>
        <v>6014</v>
      </c>
    </row>
    <row r="6016" spans="1:15" x14ac:dyDescent="0.25">
      <c r="A6016" s="2">
        <v>43579.417314814818</v>
      </c>
      <c r="B6016">
        <v>129.48929999999999</v>
      </c>
      <c r="C6016">
        <v>0.83299999999999996</v>
      </c>
      <c r="D6016">
        <v>73.629729999999995</v>
      </c>
      <c r="E6016">
        <v>1012.513</v>
      </c>
      <c r="F6016">
        <v>62.942749999999997</v>
      </c>
      <c r="G6016">
        <v>79.482203999999996</v>
      </c>
      <c r="H6016">
        <v>16.539459999999998</v>
      </c>
      <c r="I6016">
        <v>10.5366</v>
      </c>
      <c r="J6016">
        <v>16.206440000000001</v>
      </c>
      <c r="K6016">
        <v>0.87338899999999997</v>
      </c>
      <c r="L6016">
        <v>48.024929999999998</v>
      </c>
      <c r="M6016">
        <v>1005.373</v>
      </c>
      <c r="N6016">
        <v>218.09800000000001</v>
      </c>
      <c r="O6016" s="4">
        <f t="shared" si="93"/>
        <v>6015</v>
      </c>
    </row>
    <row r="6017" spans="1:15" x14ac:dyDescent="0.25">
      <c r="A6017" s="2">
        <v>43579.375648148147</v>
      </c>
      <c r="B6017">
        <v>126.80329999999999</v>
      </c>
      <c r="C6017">
        <v>0.83307299999999995</v>
      </c>
      <c r="D6017">
        <v>137.74889999999999</v>
      </c>
      <c r="E6017">
        <v>1456.1020000000001</v>
      </c>
      <c r="F6017">
        <v>84.431719999999999</v>
      </c>
      <c r="G6017">
        <v>127.13752700000001</v>
      </c>
      <c r="H6017">
        <v>42.70581</v>
      </c>
      <c r="I6017">
        <v>11.30076</v>
      </c>
      <c r="J6017">
        <v>14.0091</v>
      </c>
      <c r="K6017">
        <v>1.0680670000000001</v>
      </c>
      <c r="L6017">
        <v>56.529269999999997</v>
      </c>
      <c r="M6017">
        <v>1004.7</v>
      </c>
      <c r="N6017">
        <v>217.78149999999999</v>
      </c>
      <c r="O6017" s="4">
        <f t="shared" si="93"/>
        <v>6016</v>
      </c>
    </row>
    <row r="6018" spans="1:15" x14ac:dyDescent="0.25">
      <c r="A6018" s="2">
        <v>43579.333981481483</v>
      </c>
      <c r="B6018">
        <v>104.7972</v>
      </c>
      <c r="C6018">
        <v>0.83307200000000003</v>
      </c>
      <c r="D6018">
        <v>214.28819999999999</v>
      </c>
      <c r="E6018">
        <v>2068.1889999999999</v>
      </c>
      <c r="F6018">
        <v>105.7557</v>
      </c>
      <c r="G6018">
        <v>179.29937699999999</v>
      </c>
      <c r="H6018">
        <v>73.543689999999998</v>
      </c>
      <c r="I6018">
        <v>7.7660900000000002</v>
      </c>
      <c r="J6018">
        <v>12.19021</v>
      </c>
      <c r="K6018">
        <v>0.81986000000000003</v>
      </c>
      <c r="L6018">
        <v>62.02</v>
      </c>
      <c r="M6018">
        <v>1004.78</v>
      </c>
      <c r="N6018">
        <v>183.7021</v>
      </c>
      <c r="O6018" s="4">
        <f t="shared" si="93"/>
        <v>6017</v>
      </c>
    </row>
    <row r="6019" spans="1:15" x14ac:dyDescent="0.25">
      <c r="A6019" s="2">
        <v>43579.292314814818</v>
      </c>
      <c r="B6019">
        <v>85.907390000000007</v>
      </c>
      <c r="C6019">
        <v>0.83269099999999996</v>
      </c>
      <c r="D6019">
        <v>341.95100000000002</v>
      </c>
      <c r="E6019">
        <v>2254.9079999999999</v>
      </c>
      <c r="F6019">
        <v>106.1759</v>
      </c>
      <c r="G6019">
        <v>162.279774</v>
      </c>
      <c r="H6019">
        <v>56.103850000000001</v>
      </c>
      <c r="I6019">
        <v>4.799309</v>
      </c>
      <c r="J6019">
        <v>12.09379</v>
      </c>
      <c r="K6019">
        <v>0.78940699999999997</v>
      </c>
      <c r="L6019">
        <v>60.633620000000001</v>
      </c>
      <c r="M6019">
        <v>1003.671</v>
      </c>
      <c r="N6019">
        <v>139.90960000000001</v>
      </c>
      <c r="O6019" s="4">
        <f t="shared" si="93"/>
        <v>6018</v>
      </c>
    </row>
    <row r="6020" spans="1:15" x14ac:dyDescent="0.25">
      <c r="A6020" s="2">
        <v>43579.250648148147</v>
      </c>
      <c r="B6020">
        <v>75.475189999999998</v>
      </c>
      <c r="C6020">
        <v>0.83289100000000005</v>
      </c>
      <c r="D6020">
        <v>112.2811</v>
      </c>
      <c r="E6020">
        <v>1239.7850000000001</v>
      </c>
      <c r="F6020">
        <v>60.982970000000002</v>
      </c>
      <c r="G6020">
        <v>66.918215000000004</v>
      </c>
      <c r="H6020">
        <v>5.935244</v>
      </c>
      <c r="I6020">
        <v>8.0047560000000004</v>
      </c>
      <c r="J6020">
        <v>11.89537</v>
      </c>
      <c r="K6020">
        <v>0.67756000000000005</v>
      </c>
      <c r="L6020">
        <v>61.335769999999997</v>
      </c>
      <c r="M6020">
        <v>1003.032</v>
      </c>
      <c r="N6020">
        <v>192.2987</v>
      </c>
      <c r="O6020" s="4">
        <f t="shared" ref="O6020:O6083" si="94">O6019+1</f>
        <v>6019</v>
      </c>
    </row>
    <row r="6021" spans="1:15" x14ac:dyDescent="0.25">
      <c r="A6021" s="2">
        <v>43579.208981481483</v>
      </c>
      <c r="B6021">
        <v>72.292209999999997</v>
      </c>
      <c r="C6021">
        <v>0.83310600000000001</v>
      </c>
      <c r="D6021">
        <v>162.82429999999999</v>
      </c>
      <c r="E6021">
        <v>1282.9570000000001</v>
      </c>
      <c r="F6021">
        <v>57.753590000000003</v>
      </c>
      <c r="G6021">
        <v>64.479456999999996</v>
      </c>
      <c r="H6021">
        <v>6.7258709999999997</v>
      </c>
      <c r="I6021">
        <v>8.2489249999999998</v>
      </c>
      <c r="J6021">
        <v>12.26737</v>
      </c>
      <c r="K6021">
        <v>1.183826</v>
      </c>
      <c r="L6021">
        <v>58.760480000000001</v>
      </c>
      <c r="M6021">
        <v>1003.075</v>
      </c>
      <c r="N6021">
        <v>138.04920000000001</v>
      </c>
      <c r="O6021" s="4">
        <f t="shared" si="94"/>
        <v>6020</v>
      </c>
    </row>
    <row r="6022" spans="1:15" x14ac:dyDescent="0.25">
      <c r="A6022" s="2">
        <v>43579.167314814818</v>
      </c>
      <c r="B6022">
        <v>68.100650000000002</v>
      </c>
      <c r="C6022">
        <v>0.83262899999999995</v>
      </c>
      <c r="D6022">
        <v>92.882350000000002</v>
      </c>
      <c r="E6022">
        <v>1078.9880000000001</v>
      </c>
      <c r="F6022">
        <v>48.776200000000003</v>
      </c>
      <c r="G6022">
        <v>51.243448000000001</v>
      </c>
      <c r="H6022">
        <v>2.4672519999999998</v>
      </c>
      <c r="I6022">
        <v>7.5349440000000003</v>
      </c>
      <c r="J6022">
        <v>12.91882</v>
      </c>
      <c r="K6022">
        <v>1.303652</v>
      </c>
      <c r="L6022">
        <v>55.866149999999998</v>
      </c>
      <c r="M6022">
        <v>1003.502</v>
      </c>
      <c r="N6022">
        <v>215.04349999999999</v>
      </c>
      <c r="O6022" s="4">
        <f t="shared" si="94"/>
        <v>6021</v>
      </c>
    </row>
    <row r="6023" spans="1:15" x14ac:dyDescent="0.25">
      <c r="A6023" s="2">
        <v>43579.125648148147</v>
      </c>
      <c r="B6023">
        <v>77.427400000000006</v>
      </c>
      <c r="C6023">
        <v>0.83272999999999997</v>
      </c>
      <c r="D6023">
        <v>77.960800000000006</v>
      </c>
      <c r="E6023">
        <v>1021.62</v>
      </c>
      <c r="F6023">
        <v>47.186030000000002</v>
      </c>
      <c r="G6023">
        <v>50.465966999999999</v>
      </c>
      <c r="H6023">
        <v>3.2799390000000002</v>
      </c>
      <c r="I6023">
        <v>15.105740000000001</v>
      </c>
      <c r="J6023">
        <v>13.13015</v>
      </c>
      <c r="K6023">
        <v>2.3925670000000001</v>
      </c>
      <c r="L6023">
        <v>52.912059999999997</v>
      </c>
      <c r="M6023">
        <v>1002.381</v>
      </c>
      <c r="N6023">
        <v>225.48390000000001</v>
      </c>
      <c r="O6023" s="4">
        <f t="shared" si="94"/>
        <v>6022</v>
      </c>
    </row>
    <row r="6024" spans="1:15" x14ac:dyDescent="0.25">
      <c r="A6024" s="2">
        <v>43579.083981481483</v>
      </c>
      <c r="B6024">
        <v>96.257419999999996</v>
      </c>
      <c r="C6024">
        <v>0.83294599999999996</v>
      </c>
      <c r="D6024">
        <v>90.60763</v>
      </c>
      <c r="E6024">
        <v>1364.0409999999999</v>
      </c>
      <c r="F6024">
        <v>51.129019999999997</v>
      </c>
      <c r="G6024">
        <v>54.268495000000001</v>
      </c>
      <c r="H6024">
        <v>3.1394739999999999</v>
      </c>
      <c r="I6024">
        <v>8.3304849999999995</v>
      </c>
      <c r="J6024">
        <v>12.724080000000001</v>
      </c>
      <c r="K6024">
        <v>1.5152110000000001</v>
      </c>
      <c r="L6024">
        <v>58.293239999999997</v>
      </c>
      <c r="M6024">
        <v>1003.466</v>
      </c>
      <c r="N6024">
        <v>144.8648</v>
      </c>
      <c r="O6024" s="4">
        <f t="shared" si="94"/>
        <v>6023</v>
      </c>
    </row>
    <row r="6025" spans="1:15" x14ac:dyDescent="0.25">
      <c r="A6025" s="2">
        <v>43579.042314814818</v>
      </c>
      <c r="B6025">
        <v>105.2565</v>
      </c>
      <c r="C6025">
        <v>0.832731</v>
      </c>
      <c r="D6025">
        <v>117.7884</v>
      </c>
      <c r="E6025">
        <v>1345.396</v>
      </c>
      <c r="F6025">
        <v>71.081739999999996</v>
      </c>
      <c r="G6025">
        <v>74.968577999999994</v>
      </c>
      <c r="H6025">
        <v>3.8868369999999999</v>
      </c>
      <c r="J6025">
        <v>13.924609999999999</v>
      </c>
      <c r="K6025">
        <v>0.898312</v>
      </c>
      <c r="L6025">
        <v>47.38523</v>
      </c>
      <c r="M6025">
        <v>1004.622</v>
      </c>
      <c r="N6025">
        <v>174.60900000000001</v>
      </c>
      <c r="O6025" s="4">
        <f t="shared" si="94"/>
        <v>6024</v>
      </c>
    </row>
    <row r="6026" spans="1:15" x14ac:dyDescent="0.25">
      <c r="A6026" s="2">
        <v>43579.000648148147</v>
      </c>
      <c r="B6026">
        <v>98.473929999999996</v>
      </c>
      <c r="C6026">
        <v>0.83240800000000004</v>
      </c>
      <c r="D6026">
        <v>258.21820000000002</v>
      </c>
      <c r="E6026">
        <v>2059.3910000000001</v>
      </c>
      <c r="F6026">
        <v>113.649</v>
      </c>
      <c r="G6026">
        <v>134.05255299999999</v>
      </c>
      <c r="H6026">
        <v>20.403569999999998</v>
      </c>
      <c r="I6026">
        <v>7.2460880000000003</v>
      </c>
      <c r="J6026">
        <v>14.47317</v>
      </c>
      <c r="K6026">
        <v>1.0358149999999999</v>
      </c>
      <c r="L6026">
        <v>41.352670000000003</v>
      </c>
      <c r="M6026">
        <v>1004.5410000000001</v>
      </c>
      <c r="N6026">
        <v>176.8329</v>
      </c>
      <c r="O6026" s="4">
        <f t="shared" si="94"/>
        <v>6025</v>
      </c>
    </row>
    <row r="6027" spans="1:15" x14ac:dyDescent="0.25">
      <c r="A6027" s="2">
        <v>43578.958981481483</v>
      </c>
      <c r="B6027">
        <v>103.5954</v>
      </c>
      <c r="C6027">
        <v>0.83382800000000001</v>
      </c>
      <c r="D6027">
        <v>132.04640000000001</v>
      </c>
      <c r="E6027">
        <v>1526.2270000000001</v>
      </c>
      <c r="F6027">
        <v>77.466350000000006</v>
      </c>
      <c r="G6027">
        <v>82.440337</v>
      </c>
      <c r="H6027">
        <v>4.9739899999999997</v>
      </c>
      <c r="I6027">
        <v>14.73704</v>
      </c>
      <c r="J6027">
        <v>14.83329</v>
      </c>
      <c r="K6027">
        <v>0.67022499999999996</v>
      </c>
      <c r="L6027">
        <v>37.966850000000001</v>
      </c>
      <c r="M6027">
        <v>1004.176</v>
      </c>
      <c r="N6027">
        <v>211.9649</v>
      </c>
      <c r="O6027" s="4">
        <f t="shared" si="94"/>
        <v>6026</v>
      </c>
    </row>
    <row r="6028" spans="1:15" x14ac:dyDescent="0.25">
      <c r="A6028" s="2">
        <v>43578.917314814818</v>
      </c>
      <c r="B6028">
        <v>116.3301</v>
      </c>
      <c r="C6028">
        <v>0.83374400000000004</v>
      </c>
      <c r="D6028">
        <v>137.30439999999999</v>
      </c>
      <c r="E6028">
        <v>1383.8910000000001</v>
      </c>
      <c r="F6028">
        <v>69.495509999999996</v>
      </c>
      <c r="G6028">
        <v>75.360291000000004</v>
      </c>
      <c r="H6028">
        <v>5.8647770000000001</v>
      </c>
      <c r="I6028">
        <v>8.7891659999999998</v>
      </c>
      <c r="J6028">
        <v>15.24042</v>
      </c>
      <c r="K6028">
        <v>1.5141260000000001</v>
      </c>
      <c r="L6028">
        <v>38.773009999999999</v>
      </c>
      <c r="M6028">
        <v>1003.692</v>
      </c>
      <c r="N6028">
        <v>186.7371</v>
      </c>
      <c r="O6028" s="4">
        <f t="shared" si="94"/>
        <v>6027</v>
      </c>
    </row>
    <row r="6029" spans="1:15" x14ac:dyDescent="0.25">
      <c r="A6029" s="2">
        <v>43578.875648148147</v>
      </c>
      <c r="B6029">
        <v>97.512429999999995</v>
      </c>
      <c r="C6029">
        <v>0.83367500000000005</v>
      </c>
      <c r="D6029">
        <v>211.76689999999999</v>
      </c>
      <c r="E6029">
        <v>1918.9580000000001</v>
      </c>
      <c r="F6029">
        <v>106.8866</v>
      </c>
      <c r="G6029">
        <v>123.054714</v>
      </c>
      <c r="H6029">
        <v>16.168130000000001</v>
      </c>
      <c r="I6029">
        <v>7.9142869999999998</v>
      </c>
      <c r="J6029">
        <v>16.238659999999999</v>
      </c>
      <c r="K6029">
        <v>1.0266109999999999</v>
      </c>
      <c r="L6029">
        <v>41.13053</v>
      </c>
      <c r="M6029">
        <v>1003.099</v>
      </c>
      <c r="N6029">
        <v>153.1891</v>
      </c>
      <c r="O6029" s="4">
        <f t="shared" si="94"/>
        <v>6028</v>
      </c>
    </row>
    <row r="6030" spans="1:15" x14ac:dyDescent="0.25">
      <c r="A6030" s="2">
        <v>43578.833981481483</v>
      </c>
      <c r="B6030">
        <v>76.140789999999996</v>
      </c>
      <c r="C6030">
        <v>0.83363900000000002</v>
      </c>
      <c r="D6030">
        <v>139.6893</v>
      </c>
      <c r="E6030">
        <v>1495.0250000000001</v>
      </c>
      <c r="F6030">
        <v>100.88890000000001</v>
      </c>
      <c r="G6030">
        <v>114.60079399999999</v>
      </c>
      <c r="H6030">
        <v>13.71189</v>
      </c>
      <c r="I6030">
        <v>9.3114869999999996</v>
      </c>
      <c r="J6030">
        <v>17.086980000000001</v>
      </c>
      <c r="K6030">
        <v>0.75784300000000004</v>
      </c>
      <c r="L6030">
        <v>36.776470000000003</v>
      </c>
      <c r="M6030">
        <v>1002.643</v>
      </c>
      <c r="N6030">
        <v>165.07419999999999</v>
      </c>
      <c r="O6030" s="4">
        <f t="shared" si="94"/>
        <v>6029</v>
      </c>
    </row>
    <row r="6031" spans="1:15" x14ac:dyDescent="0.25">
      <c r="A6031" s="2">
        <v>43578.792314814818</v>
      </c>
      <c r="B6031">
        <v>60.44388</v>
      </c>
      <c r="C6031">
        <v>0.83322700000000005</v>
      </c>
      <c r="D6031">
        <v>80.058999999999997</v>
      </c>
      <c r="E6031">
        <v>1267.7850000000001</v>
      </c>
      <c r="F6031">
        <v>82.809600000000003</v>
      </c>
      <c r="G6031">
        <v>89.895779000000005</v>
      </c>
      <c r="H6031">
        <v>7.0861780000000003</v>
      </c>
      <c r="I6031">
        <v>24.169</v>
      </c>
      <c r="J6031">
        <v>17.81915</v>
      </c>
      <c r="K6031">
        <v>0.88366199999999995</v>
      </c>
      <c r="L6031">
        <v>33.908169999999998</v>
      </c>
      <c r="M6031">
        <v>1002.793</v>
      </c>
      <c r="N6031">
        <v>153.6704</v>
      </c>
      <c r="O6031" s="4">
        <f t="shared" si="94"/>
        <v>6030</v>
      </c>
    </row>
    <row r="6032" spans="1:15" x14ac:dyDescent="0.25">
      <c r="A6032" s="2">
        <v>43578.750648148147</v>
      </c>
      <c r="B6032">
        <v>45.709719999999997</v>
      </c>
      <c r="C6032">
        <v>0.83327700000000005</v>
      </c>
      <c r="D6032">
        <v>41.093670000000003</v>
      </c>
      <c r="E6032">
        <v>1108.319</v>
      </c>
      <c r="F6032">
        <v>64.481729999999999</v>
      </c>
      <c r="G6032">
        <v>71.136393999999996</v>
      </c>
      <c r="H6032">
        <v>6.6546659999999997</v>
      </c>
      <c r="I6032">
        <v>12.956</v>
      </c>
      <c r="J6032">
        <v>18.541650000000001</v>
      </c>
      <c r="K6032">
        <v>0.83253900000000003</v>
      </c>
      <c r="L6032">
        <v>29.790600000000001</v>
      </c>
      <c r="M6032">
        <v>1002.86</v>
      </c>
      <c r="N6032">
        <v>172.88499999999999</v>
      </c>
      <c r="O6032" s="4">
        <f t="shared" si="94"/>
        <v>6031</v>
      </c>
    </row>
    <row r="6033" spans="1:15" x14ac:dyDescent="0.25">
      <c r="A6033" s="2">
        <v>43578.708981481483</v>
      </c>
      <c r="B6033">
        <v>33.45467</v>
      </c>
      <c r="C6033">
        <v>0.83340400000000003</v>
      </c>
      <c r="D6033">
        <v>25.57733</v>
      </c>
      <c r="E6033">
        <v>870.48739999999998</v>
      </c>
      <c r="F6033">
        <v>50.81718</v>
      </c>
      <c r="G6033">
        <v>59.219751000000002</v>
      </c>
      <c r="H6033">
        <v>8.4025669999999995</v>
      </c>
      <c r="I6033">
        <v>9.2578359999999993</v>
      </c>
      <c r="J6033">
        <v>18.684080000000002</v>
      </c>
      <c r="K6033">
        <v>1.574085</v>
      </c>
      <c r="L6033">
        <v>29.573519999999998</v>
      </c>
      <c r="M6033">
        <v>1002.955</v>
      </c>
      <c r="N6033">
        <v>211.61689999999999</v>
      </c>
      <c r="O6033" s="4">
        <f t="shared" si="94"/>
        <v>6032</v>
      </c>
    </row>
    <row r="6034" spans="1:15" x14ac:dyDescent="0.25">
      <c r="A6034" s="2">
        <v>43578.667314814818</v>
      </c>
      <c r="B6034">
        <v>30.651240000000001</v>
      </c>
      <c r="C6034">
        <v>0.83301499999999995</v>
      </c>
      <c r="D6034">
        <v>25.05677</v>
      </c>
      <c r="E6034">
        <v>959.98500000000001</v>
      </c>
      <c r="F6034">
        <v>48.646079999999998</v>
      </c>
      <c r="G6034">
        <v>57.459268000000002</v>
      </c>
      <c r="H6034">
        <v>8.8131880000000002</v>
      </c>
      <c r="I6034">
        <v>12.62022</v>
      </c>
      <c r="J6034">
        <v>19.10941</v>
      </c>
      <c r="K6034">
        <v>1.7903089999999999</v>
      </c>
      <c r="L6034">
        <v>29.84958</v>
      </c>
      <c r="M6034">
        <v>1002.822</v>
      </c>
      <c r="N6034">
        <v>216.8947</v>
      </c>
      <c r="O6034" s="4">
        <f t="shared" si="94"/>
        <v>6033</v>
      </c>
    </row>
    <row r="6035" spans="1:15" x14ac:dyDescent="0.25">
      <c r="A6035" s="2">
        <v>43578.625648148147</v>
      </c>
      <c r="B6035">
        <v>44.254469999999998</v>
      </c>
      <c r="C6035">
        <v>0.83387999999999995</v>
      </c>
      <c r="D6035">
        <v>17.753299999999999</v>
      </c>
      <c r="E6035">
        <v>685.31849999999997</v>
      </c>
      <c r="F6035">
        <v>30.031130000000001</v>
      </c>
      <c r="G6035">
        <v>34.78595</v>
      </c>
      <c r="H6035">
        <v>4.7548199999999996</v>
      </c>
      <c r="I6035">
        <v>10.37285</v>
      </c>
      <c r="J6035">
        <v>19.728470000000002</v>
      </c>
      <c r="K6035">
        <v>1.0026649999999999</v>
      </c>
      <c r="L6035">
        <v>20.366060000000001</v>
      </c>
      <c r="M6035">
        <v>1003.254</v>
      </c>
      <c r="N6035">
        <v>255.6396</v>
      </c>
      <c r="O6035" s="4">
        <f t="shared" si="94"/>
        <v>6034</v>
      </c>
    </row>
    <row r="6036" spans="1:15" x14ac:dyDescent="0.25">
      <c r="A6036" s="2">
        <v>43578.583981481483</v>
      </c>
      <c r="B6036">
        <v>68.685069999999996</v>
      </c>
      <c r="C6036">
        <v>0.83399400000000001</v>
      </c>
      <c r="D6036">
        <v>20.635729999999999</v>
      </c>
      <c r="E6036">
        <v>756.44740000000002</v>
      </c>
      <c r="F6036">
        <v>33.737569999999998</v>
      </c>
      <c r="G6036">
        <v>41.233052999999998</v>
      </c>
      <c r="H6036">
        <v>7.4954850000000004</v>
      </c>
      <c r="I6036">
        <v>9.2340900000000001</v>
      </c>
      <c r="J6036">
        <v>18.154710000000001</v>
      </c>
      <c r="K6036">
        <v>1.3883259999999999</v>
      </c>
      <c r="L6036">
        <v>25.66723</v>
      </c>
      <c r="M6036">
        <v>1003.375</v>
      </c>
      <c r="N6036">
        <v>253.17439999999999</v>
      </c>
      <c r="O6036" s="4">
        <f t="shared" si="94"/>
        <v>6035</v>
      </c>
    </row>
    <row r="6037" spans="1:15" x14ac:dyDescent="0.25">
      <c r="A6037" s="2">
        <v>43578.542314814818</v>
      </c>
      <c r="B6037">
        <v>81.898499999999999</v>
      </c>
      <c r="C6037">
        <v>0.83354200000000001</v>
      </c>
      <c r="D6037">
        <v>19.65062</v>
      </c>
      <c r="E6037">
        <v>726.75459999999998</v>
      </c>
      <c r="F6037">
        <v>34.050579999999997</v>
      </c>
      <c r="G6037">
        <v>39.020912000000003</v>
      </c>
      <c r="H6037">
        <v>4.9703290000000004</v>
      </c>
      <c r="I6037">
        <v>9.9763269999999995</v>
      </c>
      <c r="J6037">
        <v>16.35106</v>
      </c>
      <c r="K6037">
        <v>1.216737</v>
      </c>
      <c r="L6037">
        <v>29.753730000000001</v>
      </c>
      <c r="M6037">
        <v>1003.672</v>
      </c>
      <c r="N6037">
        <v>265.02809999999999</v>
      </c>
      <c r="O6037" s="4">
        <f t="shared" si="94"/>
        <v>6036</v>
      </c>
    </row>
    <row r="6038" spans="1:15" x14ac:dyDescent="0.25">
      <c r="A6038" s="2">
        <v>43578.500648148147</v>
      </c>
      <c r="B6038">
        <v>83.809780000000003</v>
      </c>
      <c r="C6038">
        <v>0.833175</v>
      </c>
      <c r="D6038">
        <v>62.197870000000002</v>
      </c>
      <c r="E6038">
        <v>874.32159999999999</v>
      </c>
      <c r="F6038">
        <v>59.195819999999998</v>
      </c>
      <c r="G6038">
        <v>69.585643000000005</v>
      </c>
      <c r="H6038">
        <v>10.38982</v>
      </c>
      <c r="I6038">
        <v>10.301909999999999</v>
      </c>
      <c r="J6038">
        <v>14.56615</v>
      </c>
      <c r="K6038">
        <v>0.83651699999999996</v>
      </c>
      <c r="L6038">
        <v>37.635399999999997</v>
      </c>
      <c r="M6038">
        <v>1003.592</v>
      </c>
      <c r="N6038">
        <v>272.11660000000001</v>
      </c>
      <c r="O6038" s="4">
        <f t="shared" si="94"/>
        <v>6037</v>
      </c>
    </row>
    <row r="6039" spans="1:15" x14ac:dyDescent="0.25">
      <c r="A6039" s="2">
        <v>43578.458981481483</v>
      </c>
      <c r="B6039">
        <v>103.0835</v>
      </c>
      <c r="C6039">
        <v>0.83385500000000001</v>
      </c>
      <c r="D6039">
        <v>78.935940000000002</v>
      </c>
      <c r="E6039">
        <v>1028.6389999999999</v>
      </c>
      <c r="F6039">
        <v>58.61103</v>
      </c>
      <c r="G6039">
        <v>67.734370999999996</v>
      </c>
      <c r="H6039">
        <v>9.1233439999999995</v>
      </c>
      <c r="I6039">
        <v>11.108840000000001</v>
      </c>
      <c r="J6039">
        <v>13.00196</v>
      </c>
      <c r="K6039">
        <v>0.64397800000000005</v>
      </c>
      <c r="L6039">
        <v>40.023249999999997</v>
      </c>
      <c r="M6039">
        <v>1003.65</v>
      </c>
      <c r="N6039">
        <v>217.93</v>
      </c>
      <c r="O6039" s="4">
        <f t="shared" si="94"/>
        <v>6038</v>
      </c>
    </row>
    <row r="6040" spans="1:15" x14ac:dyDescent="0.25">
      <c r="A6040" s="2">
        <v>43578.417314814818</v>
      </c>
      <c r="B6040">
        <v>97.951999999999998</v>
      </c>
      <c r="C6040">
        <v>0.83401099999999995</v>
      </c>
      <c r="D6040">
        <v>113.4141</v>
      </c>
      <c r="E6040">
        <v>1104.8810000000001</v>
      </c>
      <c r="F6040">
        <v>74.18329</v>
      </c>
      <c r="G6040">
        <v>91.047646999999998</v>
      </c>
      <c r="H6040">
        <v>16.864360000000001</v>
      </c>
      <c r="I6040">
        <v>12.74804</v>
      </c>
      <c r="J6040">
        <v>12.041370000000001</v>
      </c>
      <c r="K6040">
        <v>1.0448809999999999</v>
      </c>
      <c r="L6040">
        <v>40.202240000000003</v>
      </c>
      <c r="M6040">
        <v>1003.224</v>
      </c>
      <c r="N6040">
        <v>229.36609999999999</v>
      </c>
      <c r="O6040" s="4">
        <f t="shared" si="94"/>
        <v>6039</v>
      </c>
    </row>
    <row r="6041" spans="1:15" x14ac:dyDescent="0.25">
      <c r="A6041" s="2">
        <v>43578.375648148147</v>
      </c>
      <c r="B6041">
        <v>78.627849999999995</v>
      </c>
      <c r="C6041">
        <v>0.83290299999999995</v>
      </c>
      <c r="D6041">
        <v>173.316</v>
      </c>
      <c r="E6041">
        <v>1477.213</v>
      </c>
      <c r="F6041">
        <v>93.712829999999997</v>
      </c>
      <c r="G6041">
        <v>115.781734</v>
      </c>
      <c r="H6041">
        <v>22.068899999999999</v>
      </c>
      <c r="I6041">
        <v>6.6369639999999999</v>
      </c>
      <c r="J6041">
        <v>10.418419999999999</v>
      </c>
      <c r="K6041">
        <v>0.56455699999999998</v>
      </c>
      <c r="L6041">
        <v>47.903100000000002</v>
      </c>
      <c r="M6041">
        <v>1003.115</v>
      </c>
      <c r="N6041">
        <v>254.9058</v>
      </c>
      <c r="O6041" s="4">
        <f t="shared" si="94"/>
        <v>6040</v>
      </c>
    </row>
    <row r="6042" spans="1:15" x14ac:dyDescent="0.25">
      <c r="A6042" s="2">
        <v>43578.333981481483</v>
      </c>
      <c r="B6042">
        <v>68.373050000000006</v>
      </c>
      <c r="C6042">
        <v>0.83297399999999999</v>
      </c>
      <c r="D6042">
        <v>146.71279999999999</v>
      </c>
      <c r="E6042">
        <v>1258.058</v>
      </c>
      <c r="F6042">
        <v>72.486559999999997</v>
      </c>
      <c r="G6042">
        <v>79.907633000000004</v>
      </c>
      <c r="H6042">
        <v>7.4210690000000001</v>
      </c>
      <c r="I6042">
        <v>7.5749779999999998</v>
      </c>
      <c r="J6042">
        <v>9.9511230000000008</v>
      </c>
      <c r="K6042">
        <v>0.463202</v>
      </c>
      <c r="L6042">
        <v>45.138620000000003</v>
      </c>
      <c r="M6042">
        <v>1002.759</v>
      </c>
      <c r="N6042">
        <v>226.34129999999999</v>
      </c>
      <c r="O6042" s="4">
        <f t="shared" si="94"/>
        <v>6041</v>
      </c>
    </row>
    <row r="6043" spans="1:15" x14ac:dyDescent="0.25">
      <c r="A6043" s="2">
        <v>43578.292314814818</v>
      </c>
      <c r="B6043">
        <v>59.579659999999997</v>
      </c>
      <c r="C6043">
        <v>0.83321000000000001</v>
      </c>
      <c r="D6043">
        <v>190.208</v>
      </c>
      <c r="E6043">
        <v>1334.875</v>
      </c>
      <c r="F6043">
        <v>70.726429999999993</v>
      </c>
      <c r="G6043">
        <v>76.959391999999994</v>
      </c>
      <c r="H6043">
        <v>6.2329590000000001</v>
      </c>
      <c r="I6043">
        <v>8.8100100000000001</v>
      </c>
      <c r="J6043">
        <v>8.8664319999999996</v>
      </c>
      <c r="K6043">
        <v>0.900281</v>
      </c>
      <c r="L6043">
        <v>46.855759999999997</v>
      </c>
      <c r="M6043">
        <v>1002.003</v>
      </c>
      <c r="N6043">
        <v>156.0197</v>
      </c>
      <c r="O6043" s="4">
        <f t="shared" si="94"/>
        <v>6042</v>
      </c>
    </row>
    <row r="6044" spans="1:15" x14ac:dyDescent="0.25">
      <c r="A6044" s="2">
        <v>43578.250648148147</v>
      </c>
      <c r="B6044">
        <v>59.963329999999999</v>
      </c>
      <c r="C6044">
        <v>0.83263600000000004</v>
      </c>
      <c r="D6044">
        <v>85.836349999999996</v>
      </c>
      <c r="E6044">
        <v>840.00729999999999</v>
      </c>
      <c r="F6044">
        <v>38.988570000000003</v>
      </c>
      <c r="G6044">
        <v>41.082572999999996</v>
      </c>
      <c r="H6044">
        <v>2.0940059999999998</v>
      </c>
      <c r="I6044">
        <v>6.9272910000000003</v>
      </c>
      <c r="J6044">
        <v>8.2997189999999996</v>
      </c>
      <c r="K6044">
        <v>0.62602000000000002</v>
      </c>
      <c r="L6044">
        <v>50.026719999999997</v>
      </c>
      <c r="M6044">
        <v>1001.596</v>
      </c>
      <c r="N6044">
        <v>238.90299999999999</v>
      </c>
      <c r="O6044" s="4">
        <f t="shared" si="94"/>
        <v>6043</v>
      </c>
    </row>
    <row r="6045" spans="1:15" x14ac:dyDescent="0.25">
      <c r="A6045" s="2">
        <v>43578.208981481483</v>
      </c>
      <c r="B6045">
        <v>59.635039999999996</v>
      </c>
      <c r="C6045">
        <v>0.83274599999999999</v>
      </c>
      <c r="D6045">
        <v>109.74469999999999</v>
      </c>
      <c r="E6045">
        <v>1059.2380000000001</v>
      </c>
      <c r="F6045">
        <v>49.532040000000002</v>
      </c>
      <c r="G6045">
        <v>51.854188000000001</v>
      </c>
      <c r="H6045">
        <v>2.3221530000000001</v>
      </c>
      <c r="I6045">
        <v>7.7371480000000004</v>
      </c>
      <c r="J6045">
        <v>9.0319330000000004</v>
      </c>
      <c r="K6045">
        <v>0.79481800000000002</v>
      </c>
      <c r="L6045">
        <v>45.173110000000001</v>
      </c>
      <c r="M6045">
        <v>1001.465</v>
      </c>
      <c r="N6045">
        <v>240.97900000000001</v>
      </c>
      <c r="O6045" s="4">
        <f t="shared" si="94"/>
        <v>6044</v>
      </c>
    </row>
    <row r="6046" spans="1:15" x14ac:dyDescent="0.25">
      <c r="A6046" s="2">
        <v>43578.167314814818</v>
      </c>
      <c r="B6046">
        <v>66.662329999999997</v>
      </c>
      <c r="C6046">
        <v>0.832673</v>
      </c>
      <c r="D6046">
        <v>87.944850000000002</v>
      </c>
      <c r="E6046">
        <v>575.25300000000004</v>
      </c>
      <c r="F6046">
        <v>36.866930000000004</v>
      </c>
      <c r="G6046">
        <v>38.950606000000001</v>
      </c>
      <c r="H6046">
        <v>2.0836779999999999</v>
      </c>
      <c r="I6046">
        <v>11.90296</v>
      </c>
      <c r="J6046">
        <v>9.8859750000000002</v>
      </c>
      <c r="K6046">
        <v>0.84151500000000001</v>
      </c>
      <c r="L6046">
        <v>40.658340000000003</v>
      </c>
      <c r="M6046">
        <v>1001.41</v>
      </c>
      <c r="N6046">
        <v>207.6003</v>
      </c>
      <c r="O6046" s="4">
        <f t="shared" si="94"/>
        <v>6045</v>
      </c>
    </row>
    <row r="6047" spans="1:15" x14ac:dyDescent="0.25">
      <c r="A6047" s="2">
        <v>43578.125648148147</v>
      </c>
      <c r="B6047">
        <v>77.717690000000005</v>
      </c>
      <c r="C6047">
        <v>0.83266899999999999</v>
      </c>
      <c r="D6047">
        <v>85.98621</v>
      </c>
      <c r="E6047">
        <v>487.40519999999998</v>
      </c>
      <c r="F6047">
        <v>36.655439999999999</v>
      </c>
      <c r="G6047">
        <v>39.425338000000004</v>
      </c>
      <c r="H6047">
        <v>2.7698969999999998</v>
      </c>
      <c r="I6047">
        <v>10.07056</v>
      </c>
      <c r="J6047">
        <v>10.31481</v>
      </c>
      <c r="K6047">
        <v>1.1478139999999999</v>
      </c>
      <c r="L6047">
        <v>37.34937</v>
      </c>
      <c r="M6047">
        <v>1001.172</v>
      </c>
      <c r="N6047">
        <v>154.15090000000001</v>
      </c>
      <c r="O6047" s="4">
        <f t="shared" si="94"/>
        <v>6046</v>
      </c>
    </row>
    <row r="6048" spans="1:15" x14ac:dyDescent="0.25">
      <c r="A6048" s="2">
        <v>43578.083981481483</v>
      </c>
      <c r="B6048">
        <v>89.345600000000005</v>
      </c>
      <c r="C6048">
        <v>0.832592</v>
      </c>
      <c r="D6048">
        <v>125.9945</v>
      </c>
      <c r="E6048">
        <v>610.57150000000001</v>
      </c>
      <c r="F6048">
        <v>49.291809999999998</v>
      </c>
      <c r="G6048">
        <v>53.675395999999999</v>
      </c>
      <c r="H6048">
        <v>4.383591</v>
      </c>
      <c r="I6048">
        <v>10.5229</v>
      </c>
      <c r="J6048">
        <v>10.691599999999999</v>
      </c>
      <c r="K6048">
        <v>1.4791319999999999</v>
      </c>
      <c r="L6048">
        <v>34.403779999999998</v>
      </c>
      <c r="M6048">
        <v>1001.304</v>
      </c>
      <c r="N6048">
        <v>113.6443</v>
      </c>
      <c r="O6048" s="4">
        <f t="shared" si="94"/>
        <v>6047</v>
      </c>
    </row>
    <row r="6049" spans="1:15" x14ac:dyDescent="0.25">
      <c r="A6049" s="2">
        <v>43578.042314814818</v>
      </c>
      <c r="B6049">
        <v>92.652630000000002</v>
      </c>
      <c r="C6049">
        <v>0.83276899999999998</v>
      </c>
      <c r="D6049">
        <v>154.7116</v>
      </c>
      <c r="E6049">
        <v>643.41010000000006</v>
      </c>
      <c r="F6049">
        <v>62.806240000000003</v>
      </c>
      <c r="G6049">
        <v>67.999639999999999</v>
      </c>
      <c r="H6049">
        <v>5.1933999999999996</v>
      </c>
      <c r="J6049">
        <v>11.04059</v>
      </c>
      <c r="K6049">
        <v>1.230056</v>
      </c>
      <c r="L6049">
        <v>33.936520000000002</v>
      </c>
      <c r="M6049">
        <v>1001.1849999999999</v>
      </c>
      <c r="N6049">
        <v>113.78230000000001</v>
      </c>
      <c r="O6049" s="4">
        <f t="shared" si="94"/>
        <v>6048</v>
      </c>
    </row>
    <row r="6050" spans="1:15" x14ac:dyDescent="0.25">
      <c r="A6050" s="2">
        <v>43578.000648148147</v>
      </c>
      <c r="B6050">
        <v>86.288820000000001</v>
      </c>
      <c r="C6050">
        <v>0.83263399999999999</v>
      </c>
      <c r="D6050">
        <v>195.20820000000001</v>
      </c>
      <c r="E6050">
        <v>723.79</v>
      </c>
      <c r="F6050">
        <v>79.163719999999998</v>
      </c>
      <c r="G6050">
        <v>88.589062999999996</v>
      </c>
      <c r="H6050">
        <v>9.4253440000000008</v>
      </c>
      <c r="I6050">
        <v>9.0376849999999997</v>
      </c>
      <c r="J6050">
        <v>11.43343</v>
      </c>
      <c r="K6050">
        <v>1.1676880000000001</v>
      </c>
      <c r="L6050">
        <v>31.985240000000001</v>
      </c>
      <c r="M6050">
        <v>1000.623</v>
      </c>
      <c r="N6050">
        <v>128.6824</v>
      </c>
      <c r="O6050" s="4">
        <f t="shared" si="94"/>
        <v>6049</v>
      </c>
    </row>
    <row r="6051" spans="1:15" x14ac:dyDescent="0.25">
      <c r="A6051" s="2">
        <v>43577.958981481483</v>
      </c>
      <c r="B6051">
        <v>71.899469999999994</v>
      </c>
      <c r="C6051">
        <v>0.83269400000000005</v>
      </c>
      <c r="D6051">
        <v>290.34649999999999</v>
      </c>
      <c r="E6051">
        <v>673.79079999999999</v>
      </c>
      <c r="F6051">
        <v>90.551950000000005</v>
      </c>
      <c r="G6051">
        <v>97.961476000000005</v>
      </c>
      <c r="H6051">
        <v>7.4095279999999999</v>
      </c>
      <c r="I6051">
        <v>9.6529480000000003</v>
      </c>
      <c r="J6051">
        <v>12</v>
      </c>
      <c r="K6051">
        <v>1.303803</v>
      </c>
      <c r="L6051">
        <v>32.295780000000001</v>
      </c>
      <c r="M6051">
        <v>1000.6950000000001</v>
      </c>
      <c r="N6051">
        <v>97.629580000000004</v>
      </c>
      <c r="O6051" s="4">
        <f t="shared" si="94"/>
        <v>6050</v>
      </c>
    </row>
    <row r="6052" spans="1:15" x14ac:dyDescent="0.25">
      <c r="A6052" s="2">
        <v>43577.917314814818</v>
      </c>
      <c r="B6052">
        <v>43.909559999999999</v>
      </c>
      <c r="C6052">
        <v>0.83282999999999996</v>
      </c>
      <c r="D6052">
        <v>310.93740000000003</v>
      </c>
      <c r="E6052">
        <v>427.94709999999998</v>
      </c>
      <c r="F6052">
        <v>105.9649</v>
      </c>
      <c r="G6052">
        <v>113.680752</v>
      </c>
      <c r="H6052">
        <v>7.7158160000000002</v>
      </c>
      <c r="I6052">
        <v>7.5209720000000004</v>
      </c>
      <c r="J6052">
        <v>13.245570000000001</v>
      </c>
      <c r="K6052">
        <v>0.99367099999999997</v>
      </c>
      <c r="L6052">
        <v>29.302810000000001</v>
      </c>
      <c r="M6052">
        <v>1000.052</v>
      </c>
      <c r="N6052">
        <v>198.917</v>
      </c>
      <c r="O6052" s="4">
        <f t="shared" si="94"/>
        <v>6051</v>
      </c>
    </row>
    <row r="6053" spans="1:15" x14ac:dyDescent="0.25">
      <c r="A6053" s="2">
        <v>43577.875648148147</v>
      </c>
      <c r="B6053">
        <v>32.189819999999997</v>
      </c>
      <c r="C6053">
        <v>0.83249700000000004</v>
      </c>
      <c r="D6053">
        <v>193.52760000000001</v>
      </c>
      <c r="E6053">
        <v>503.19150000000002</v>
      </c>
      <c r="F6053">
        <v>73.15334</v>
      </c>
      <c r="G6053">
        <v>80.210308999999995</v>
      </c>
      <c r="H6053">
        <v>7.0569730000000002</v>
      </c>
      <c r="I6053">
        <v>9.3003119999999999</v>
      </c>
      <c r="J6053">
        <v>14.052379999999999</v>
      </c>
      <c r="K6053">
        <v>1.0938369999999999</v>
      </c>
      <c r="L6053">
        <v>28.266950000000001</v>
      </c>
      <c r="M6053">
        <v>999.94010000000003</v>
      </c>
      <c r="N6053">
        <v>214.4538</v>
      </c>
      <c r="O6053" s="4">
        <f t="shared" si="94"/>
        <v>6052</v>
      </c>
    </row>
    <row r="6054" spans="1:15" x14ac:dyDescent="0.25">
      <c r="A6054" s="2">
        <v>43577.833981481483</v>
      </c>
      <c r="B6054">
        <v>31.55396</v>
      </c>
      <c r="C6054">
        <v>0.83266799999999996</v>
      </c>
      <c r="D6054">
        <v>36.009889999999999</v>
      </c>
      <c r="E6054">
        <v>255.4666</v>
      </c>
      <c r="F6054">
        <v>37.919359999999998</v>
      </c>
      <c r="G6054">
        <v>42.038927999999999</v>
      </c>
      <c r="H6054">
        <v>4.1195659999999998</v>
      </c>
      <c r="I6054">
        <v>9.9163910000000008</v>
      </c>
      <c r="J6054">
        <v>15.462059999999999</v>
      </c>
      <c r="K6054">
        <v>1.3929480000000001</v>
      </c>
      <c r="L6054">
        <v>27.09958</v>
      </c>
      <c r="M6054">
        <v>1000.228</v>
      </c>
      <c r="N6054">
        <v>231.75319999999999</v>
      </c>
      <c r="O6054" s="4">
        <f t="shared" si="94"/>
        <v>6053</v>
      </c>
    </row>
    <row r="6055" spans="1:15" x14ac:dyDescent="0.25">
      <c r="A6055" s="2">
        <v>43577.792314814818</v>
      </c>
      <c r="B6055">
        <v>28.115670000000001</v>
      </c>
      <c r="C6055">
        <v>0.83261099999999999</v>
      </c>
      <c r="D6055">
        <v>16.100650000000002</v>
      </c>
      <c r="E6055">
        <v>267.52379999999999</v>
      </c>
      <c r="F6055">
        <v>38.528869999999998</v>
      </c>
      <c r="G6055">
        <v>44.331530999999998</v>
      </c>
      <c r="H6055">
        <v>5.8026580000000001</v>
      </c>
      <c r="I6055">
        <v>11.92109</v>
      </c>
      <c r="J6055">
        <v>16.99607</v>
      </c>
      <c r="K6055">
        <v>2.7580650000000002</v>
      </c>
      <c r="L6055">
        <v>25.65372</v>
      </c>
      <c r="M6055">
        <v>1000.121</v>
      </c>
      <c r="N6055">
        <v>252.18510000000001</v>
      </c>
      <c r="O6055" s="4">
        <f t="shared" si="94"/>
        <v>6054</v>
      </c>
    </row>
    <row r="6056" spans="1:15" x14ac:dyDescent="0.25">
      <c r="A6056" s="2">
        <v>43577.750648148147</v>
      </c>
      <c r="B6056">
        <v>27.64723</v>
      </c>
      <c r="C6056">
        <v>0.83299800000000002</v>
      </c>
      <c r="D6056">
        <v>15.30988</v>
      </c>
      <c r="E6056">
        <v>102.36450000000001</v>
      </c>
      <c r="F6056">
        <v>39.945880000000002</v>
      </c>
      <c r="G6056">
        <v>47.762422000000001</v>
      </c>
      <c r="H6056">
        <v>7.8165449999999996</v>
      </c>
      <c r="I6056">
        <v>13.53478</v>
      </c>
      <c r="J6056">
        <v>17.854679999999998</v>
      </c>
      <c r="K6056">
        <v>2.7148249999999998</v>
      </c>
      <c r="L6056">
        <v>25.422940000000001</v>
      </c>
      <c r="M6056">
        <v>999.94979999999998</v>
      </c>
      <c r="N6056">
        <v>255.29230000000001</v>
      </c>
      <c r="O6056" s="4">
        <f t="shared" si="94"/>
        <v>6055</v>
      </c>
    </row>
    <row r="6057" spans="1:15" x14ac:dyDescent="0.25">
      <c r="A6057" s="2">
        <v>43577.708981481483</v>
      </c>
      <c r="B6057">
        <v>30.237300000000001</v>
      </c>
      <c r="C6057">
        <v>0.83260599999999996</v>
      </c>
      <c r="D6057">
        <v>13.09915</v>
      </c>
      <c r="E6057">
        <v>159.76570000000001</v>
      </c>
      <c r="F6057">
        <v>28.540220000000001</v>
      </c>
      <c r="G6057">
        <v>34.318331000000001</v>
      </c>
      <c r="H6057">
        <v>5.7781070000000003</v>
      </c>
      <c r="I6057">
        <v>10.87125</v>
      </c>
      <c r="J6057">
        <v>17.931049999999999</v>
      </c>
      <c r="K6057">
        <v>3.2679719999999999</v>
      </c>
      <c r="L6057">
        <v>23.730630000000001</v>
      </c>
      <c r="M6057">
        <v>999.72320000000002</v>
      </c>
      <c r="N6057">
        <v>253.14410000000001</v>
      </c>
      <c r="O6057" s="4">
        <f t="shared" si="94"/>
        <v>6056</v>
      </c>
    </row>
    <row r="6058" spans="1:15" x14ac:dyDescent="0.25">
      <c r="A6058" s="2">
        <v>43577.667314814818</v>
      </c>
      <c r="B6058">
        <v>27.888860000000001</v>
      </c>
      <c r="C6058">
        <v>0.832677</v>
      </c>
      <c r="D6058">
        <v>13.209479999999999</v>
      </c>
      <c r="E6058">
        <v>313.13959999999997</v>
      </c>
      <c r="F6058">
        <v>29.29684</v>
      </c>
      <c r="G6058">
        <v>36.114828000000003</v>
      </c>
      <c r="H6058">
        <v>6.8179860000000003</v>
      </c>
      <c r="I6058">
        <v>11.90546</v>
      </c>
      <c r="J6058">
        <v>17.568069999999999</v>
      </c>
      <c r="K6058">
        <v>3.41533</v>
      </c>
      <c r="L6058">
        <v>24.556819999999998</v>
      </c>
      <c r="M6058">
        <v>999.86199999999997</v>
      </c>
      <c r="N6058">
        <v>247.48949999999999</v>
      </c>
      <c r="O6058" s="4">
        <f t="shared" si="94"/>
        <v>6057</v>
      </c>
    </row>
    <row r="6059" spans="1:15" x14ac:dyDescent="0.25">
      <c r="A6059" s="2">
        <v>43577.625648148147</v>
      </c>
      <c r="B6059">
        <v>29.071179999999998</v>
      </c>
      <c r="C6059">
        <v>0.83308199999999999</v>
      </c>
      <c r="D6059">
        <v>13.02304</v>
      </c>
      <c r="E6059">
        <v>158.44649999999999</v>
      </c>
      <c r="F6059">
        <v>27.245180000000001</v>
      </c>
      <c r="G6059">
        <v>33.362164</v>
      </c>
      <c r="H6059">
        <v>6.1169859999999998</v>
      </c>
      <c r="I6059">
        <v>9.9862450000000003</v>
      </c>
      <c r="J6059">
        <v>16.9756</v>
      </c>
      <c r="K6059">
        <v>3.37798</v>
      </c>
      <c r="L6059">
        <v>25.211079999999999</v>
      </c>
      <c r="M6059">
        <v>1000.378</v>
      </c>
      <c r="N6059">
        <v>246.1823</v>
      </c>
      <c r="O6059" s="4">
        <f t="shared" si="94"/>
        <v>6058</v>
      </c>
    </row>
    <row r="6060" spans="1:15" x14ac:dyDescent="0.25">
      <c r="A6060" s="2">
        <v>43577.583981481483</v>
      </c>
      <c r="B6060">
        <v>35.95382</v>
      </c>
      <c r="C6060">
        <v>0.83300300000000005</v>
      </c>
      <c r="D6060">
        <v>14.1671</v>
      </c>
      <c r="E6060">
        <v>44.461359999999999</v>
      </c>
      <c r="F6060">
        <v>26.802379999999999</v>
      </c>
      <c r="G6060">
        <v>32.760854000000002</v>
      </c>
      <c r="H6060">
        <v>5.9584739999999998</v>
      </c>
      <c r="I6060">
        <v>17.02919</v>
      </c>
      <c r="J6060">
        <v>16.18759</v>
      </c>
      <c r="K6060">
        <v>2.8333330000000001</v>
      </c>
      <c r="L6060">
        <v>26.72204</v>
      </c>
      <c r="M6060">
        <v>1000.774</v>
      </c>
      <c r="N6060">
        <v>248.12690000000001</v>
      </c>
      <c r="O6060" s="4">
        <f t="shared" si="94"/>
        <v>6059</v>
      </c>
    </row>
    <row r="6061" spans="1:15" x14ac:dyDescent="0.25">
      <c r="A6061" s="2">
        <v>43577.542314814818</v>
      </c>
      <c r="B6061">
        <v>43.085729999999998</v>
      </c>
      <c r="C6061">
        <v>0.83225800000000005</v>
      </c>
      <c r="D6061">
        <v>15.58582</v>
      </c>
      <c r="E6061">
        <v>271.21980000000002</v>
      </c>
      <c r="F6061">
        <v>31.352039999999999</v>
      </c>
      <c r="G6061">
        <v>39.429180000000002</v>
      </c>
      <c r="H6061">
        <v>8.0771370000000005</v>
      </c>
      <c r="I6061">
        <v>11.3147</v>
      </c>
      <c r="J6061">
        <v>15.38383</v>
      </c>
      <c r="K6061">
        <v>3.18045</v>
      </c>
      <c r="L6061">
        <v>27.111249999999998</v>
      </c>
      <c r="M6061">
        <v>1001.044</v>
      </c>
      <c r="N6061">
        <v>246.27850000000001</v>
      </c>
      <c r="O6061" s="4">
        <f t="shared" si="94"/>
        <v>6060</v>
      </c>
    </row>
    <row r="6062" spans="1:15" x14ac:dyDescent="0.25">
      <c r="A6062" s="2">
        <v>43577.500648148147</v>
      </c>
      <c r="B6062">
        <v>66.034440000000004</v>
      </c>
      <c r="C6062">
        <v>0.83264499999999997</v>
      </c>
      <c r="D6062">
        <v>16.3569</v>
      </c>
      <c r="E6062">
        <v>215.73670000000001</v>
      </c>
      <c r="F6062">
        <v>27.353860000000001</v>
      </c>
      <c r="G6062">
        <v>36.399856</v>
      </c>
      <c r="H6062">
        <v>9.0459929999999993</v>
      </c>
      <c r="I6062">
        <v>12.487270000000001</v>
      </c>
      <c r="J6062">
        <v>14.7662</v>
      </c>
      <c r="K6062">
        <v>2.8883589999999999</v>
      </c>
      <c r="L6062">
        <v>26.706029999999998</v>
      </c>
      <c r="M6062">
        <v>1000.986</v>
      </c>
      <c r="N6062">
        <v>266.64240000000001</v>
      </c>
      <c r="O6062" s="4">
        <f t="shared" si="94"/>
        <v>6061</v>
      </c>
    </row>
    <row r="6063" spans="1:15" x14ac:dyDescent="0.25">
      <c r="A6063" s="2">
        <v>43577.458981481483</v>
      </c>
      <c r="B6063">
        <v>98.759680000000003</v>
      </c>
      <c r="C6063">
        <v>0.83322700000000005</v>
      </c>
      <c r="D6063">
        <v>76.627160000000003</v>
      </c>
      <c r="E6063">
        <v>125.4098</v>
      </c>
      <c r="F6063">
        <v>37.620750000000001</v>
      </c>
      <c r="G6063">
        <v>45.821527000000003</v>
      </c>
      <c r="H6063">
        <v>8.2007720000000006</v>
      </c>
      <c r="I6063">
        <v>11.4529</v>
      </c>
      <c r="J6063">
        <v>13.54236</v>
      </c>
      <c r="K6063">
        <v>1.8953720000000001</v>
      </c>
      <c r="L6063">
        <v>27.254280000000001</v>
      </c>
      <c r="M6063">
        <v>1000.615</v>
      </c>
      <c r="N6063">
        <v>233.3492</v>
      </c>
      <c r="O6063" s="4">
        <f t="shared" si="94"/>
        <v>6062</v>
      </c>
    </row>
    <row r="6064" spans="1:15" x14ac:dyDescent="0.25">
      <c r="A6064" s="2">
        <v>43577.417314814818</v>
      </c>
      <c r="B6064">
        <v>111.18600000000001</v>
      </c>
      <c r="C6064">
        <v>0.83385200000000004</v>
      </c>
      <c r="D6064">
        <v>254.65770000000001</v>
      </c>
      <c r="E6064">
        <v>486.38869999999997</v>
      </c>
      <c r="F6064">
        <v>90.694479999999999</v>
      </c>
      <c r="G6064">
        <v>115.954964</v>
      </c>
      <c r="H6064">
        <v>25.260480000000001</v>
      </c>
      <c r="I6064">
        <v>10.9655</v>
      </c>
      <c r="J6064">
        <v>11.249510000000001</v>
      </c>
      <c r="K6064">
        <v>1.3718090000000001</v>
      </c>
      <c r="L6064">
        <v>37.905610000000003</v>
      </c>
      <c r="M6064">
        <v>1000.261</v>
      </c>
      <c r="N6064">
        <v>200.78819999999999</v>
      </c>
      <c r="O6064" s="4">
        <f t="shared" si="94"/>
        <v>6063</v>
      </c>
    </row>
    <row r="6065" spans="1:15" x14ac:dyDescent="0.25">
      <c r="A6065" s="2">
        <v>43577.375648148147</v>
      </c>
      <c r="B6065">
        <v>99.546940000000006</v>
      </c>
      <c r="C6065">
        <v>0.83355000000000001</v>
      </c>
      <c r="D6065">
        <v>241.57689999999999</v>
      </c>
      <c r="E6065">
        <v>669.13430000000005</v>
      </c>
      <c r="F6065">
        <v>119.81180000000001</v>
      </c>
      <c r="G6065">
        <v>159.38520800000001</v>
      </c>
      <c r="H6065">
        <v>39.573399999999999</v>
      </c>
      <c r="I6065">
        <v>12.728339999999999</v>
      </c>
      <c r="J6065">
        <v>9.4131470000000004</v>
      </c>
      <c r="K6065">
        <v>1.178741</v>
      </c>
      <c r="L6065">
        <v>45.162100000000002</v>
      </c>
      <c r="M6065">
        <v>1000.17</v>
      </c>
      <c r="N6065">
        <v>211.31049999999999</v>
      </c>
      <c r="O6065" s="4">
        <f t="shared" si="94"/>
        <v>6064</v>
      </c>
    </row>
    <row r="6066" spans="1:15" x14ac:dyDescent="0.25">
      <c r="A6066" s="2">
        <v>43577.333981481483</v>
      </c>
      <c r="B6066">
        <v>84.401709999999994</v>
      </c>
      <c r="C6066">
        <v>0.83371499999999998</v>
      </c>
      <c r="D6066">
        <v>240.21969999999999</v>
      </c>
      <c r="E6066">
        <v>1146.325</v>
      </c>
      <c r="F6066">
        <v>116.5311</v>
      </c>
      <c r="G6066">
        <v>150.26793699999999</v>
      </c>
      <c r="H6066">
        <v>33.736879999999999</v>
      </c>
      <c r="I6066">
        <v>8.7557840000000002</v>
      </c>
      <c r="J6066">
        <v>6.6696330000000001</v>
      </c>
      <c r="K6066">
        <v>0.90522599999999998</v>
      </c>
      <c r="L6066">
        <v>52.73771</v>
      </c>
      <c r="M6066">
        <v>1000.389</v>
      </c>
      <c r="N6066">
        <v>210.00280000000001</v>
      </c>
      <c r="O6066" s="4">
        <f t="shared" si="94"/>
        <v>6065</v>
      </c>
    </row>
    <row r="6067" spans="1:15" x14ac:dyDescent="0.25">
      <c r="A6067" s="2">
        <v>43577.292314814818</v>
      </c>
      <c r="B6067">
        <v>64.008769999999998</v>
      </c>
      <c r="C6067">
        <v>0.83394100000000004</v>
      </c>
      <c r="D6067">
        <v>250.5856</v>
      </c>
      <c r="E6067">
        <v>586.72979999999995</v>
      </c>
      <c r="F6067">
        <v>78.447879999999998</v>
      </c>
      <c r="G6067">
        <v>88.372190000000003</v>
      </c>
      <c r="H6067">
        <v>9.9243140000000007</v>
      </c>
      <c r="I6067">
        <v>8.2039749999999998</v>
      </c>
      <c r="J6067">
        <v>5.6834740000000004</v>
      </c>
      <c r="K6067">
        <v>0.93809500000000001</v>
      </c>
      <c r="L6067">
        <v>52.606859999999998</v>
      </c>
      <c r="M6067">
        <v>999.96010000000001</v>
      </c>
      <c r="N6067">
        <v>113.9692</v>
      </c>
      <c r="O6067" s="4">
        <f t="shared" si="94"/>
        <v>6066</v>
      </c>
    </row>
    <row r="6068" spans="1:15" x14ac:dyDescent="0.25">
      <c r="A6068" s="2">
        <v>43577.250648148147</v>
      </c>
      <c r="B6068">
        <v>66.134770000000003</v>
      </c>
      <c r="C6068">
        <v>0.83377900000000005</v>
      </c>
      <c r="D6068">
        <v>197.196</v>
      </c>
      <c r="E6068">
        <v>527.375</v>
      </c>
      <c r="F6068">
        <v>52.641399999999997</v>
      </c>
      <c r="G6068">
        <v>56.395581</v>
      </c>
      <c r="H6068">
        <v>3.7541850000000001</v>
      </c>
      <c r="I6068">
        <v>9.5768109999999993</v>
      </c>
      <c r="J6068">
        <v>6.352595</v>
      </c>
      <c r="K6068">
        <v>1.1126229999999999</v>
      </c>
      <c r="L6068">
        <v>50.80659</v>
      </c>
      <c r="M6068">
        <v>1000.095</v>
      </c>
      <c r="N6068">
        <v>141.62690000000001</v>
      </c>
      <c r="O6068" s="4">
        <f t="shared" si="94"/>
        <v>6067</v>
      </c>
    </row>
    <row r="6069" spans="1:15" x14ac:dyDescent="0.25">
      <c r="A6069" s="2">
        <v>43577.208981481483</v>
      </c>
      <c r="B6069">
        <v>97.95908</v>
      </c>
      <c r="C6069">
        <v>0.83298399999999995</v>
      </c>
      <c r="D6069">
        <v>131.91900000000001</v>
      </c>
      <c r="E6069">
        <v>421.08249999999998</v>
      </c>
      <c r="F6069">
        <v>48.26061</v>
      </c>
      <c r="G6069">
        <v>51.511108999999998</v>
      </c>
      <c r="H6069">
        <v>3.2505000000000002</v>
      </c>
      <c r="I6069">
        <v>10.2845</v>
      </c>
      <c r="J6069">
        <v>7.0437589999999997</v>
      </c>
      <c r="K6069">
        <v>1.0206170000000001</v>
      </c>
      <c r="L6069">
        <v>48.645159999999997</v>
      </c>
      <c r="M6069">
        <v>1000.313</v>
      </c>
      <c r="N6069">
        <v>125.3759</v>
      </c>
      <c r="O6069" s="4">
        <f t="shared" si="94"/>
        <v>6068</v>
      </c>
    </row>
    <row r="6070" spans="1:15" x14ac:dyDescent="0.25">
      <c r="A6070" s="2">
        <v>43577.167314814818</v>
      </c>
      <c r="B6070">
        <v>119.13290000000001</v>
      </c>
      <c r="C6070">
        <v>0.83313800000000005</v>
      </c>
      <c r="D6070">
        <v>222.92959999999999</v>
      </c>
      <c r="E6070">
        <v>391.21510000000001</v>
      </c>
      <c r="F6070">
        <v>70.614069999999998</v>
      </c>
      <c r="G6070">
        <v>76.208115000000006</v>
      </c>
      <c r="H6070">
        <v>5.5940479999999999</v>
      </c>
      <c r="I6070">
        <v>10.57441</v>
      </c>
      <c r="J6070">
        <v>7.0368269999999997</v>
      </c>
      <c r="K6070">
        <v>1.1616150000000001</v>
      </c>
      <c r="L6070">
        <v>46.476199999999999</v>
      </c>
      <c r="M6070">
        <v>1000.62</v>
      </c>
      <c r="N6070">
        <v>148.6799</v>
      </c>
      <c r="O6070" s="4">
        <f t="shared" si="94"/>
        <v>6069</v>
      </c>
    </row>
    <row r="6071" spans="1:15" x14ac:dyDescent="0.25">
      <c r="A6071" s="2">
        <v>43577.125648148147</v>
      </c>
      <c r="B6071">
        <v>130.86080000000001</v>
      </c>
      <c r="C6071">
        <v>0.833924</v>
      </c>
      <c r="D6071">
        <v>255.01660000000001</v>
      </c>
      <c r="E6071">
        <v>856.5779</v>
      </c>
      <c r="F6071">
        <v>100.6387</v>
      </c>
      <c r="G6071">
        <v>106.960005</v>
      </c>
      <c r="H6071">
        <v>6.3212799999999998</v>
      </c>
      <c r="I6071">
        <v>7.0169420000000002</v>
      </c>
      <c r="J6071">
        <v>6.3144460000000002</v>
      </c>
      <c r="K6071">
        <v>0.94642400000000004</v>
      </c>
      <c r="L6071">
        <v>50.360309999999998</v>
      </c>
      <c r="M6071">
        <v>1000.6130000000001</v>
      </c>
      <c r="N6071">
        <v>168.4502</v>
      </c>
      <c r="O6071" s="4">
        <f t="shared" si="94"/>
        <v>6070</v>
      </c>
    </row>
    <row r="6072" spans="1:15" x14ac:dyDescent="0.25">
      <c r="A6072" s="2">
        <v>43577.083981481483</v>
      </c>
      <c r="B6072">
        <v>128.03790000000001</v>
      </c>
      <c r="C6072">
        <v>0.83361600000000002</v>
      </c>
      <c r="D6072">
        <v>290.84690000000001</v>
      </c>
      <c r="E6072">
        <v>834.81209999999999</v>
      </c>
      <c r="F6072">
        <v>104.68129999999999</v>
      </c>
      <c r="G6072">
        <v>111.64214</v>
      </c>
      <c r="H6072">
        <v>6.9608650000000001</v>
      </c>
      <c r="I6072">
        <v>7.3858779999999999</v>
      </c>
      <c r="J6072">
        <v>7.5663390000000001</v>
      </c>
      <c r="K6072">
        <v>1.034081</v>
      </c>
      <c r="L6072">
        <v>43.88008</v>
      </c>
      <c r="M6072">
        <v>1000.904</v>
      </c>
      <c r="N6072">
        <v>153.6508</v>
      </c>
      <c r="O6072" s="4">
        <f t="shared" si="94"/>
        <v>6071</v>
      </c>
    </row>
    <row r="6073" spans="1:15" x14ac:dyDescent="0.25">
      <c r="A6073" s="2">
        <v>43577.042314814818</v>
      </c>
      <c r="B6073">
        <v>106.6778</v>
      </c>
      <c r="C6073">
        <v>0.83369300000000002</v>
      </c>
      <c r="D6073">
        <v>307.35390000000001</v>
      </c>
      <c r="E6073">
        <v>963.79970000000003</v>
      </c>
      <c r="F6073">
        <v>115.62309999999999</v>
      </c>
      <c r="G6073">
        <v>127.029415</v>
      </c>
      <c r="H6073">
        <v>11.40635</v>
      </c>
      <c r="J6073">
        <v>8.3295349999999999</v>
      </c>
      <c r="K6073">
        <v>1.3084389999999999</v>
      </c>
      <c r="L6073">
        <v>40.183689999999999</v>
      </c>
      <c r="M6073">
        <v>1001.019</v>
      </c>
      <c r="N6073">
        <v>139.4641</v>
      </c>
      <c r="O6073" s="4">
        <f t="shared" si="94"/>
        <v>6072</v>
      </c>
    </row>
    <row r="6074" spans="1:15" x14ac:dyDescent="0.25">
      <c r="A6074" s="2">
        <v>43577.000648148147</v>
      </c>
      <c r="B6074">
        <v>57.891399999999997</v>
      </c>
      <c r="C6074">
        <v>0.83271799999999996</v>
      </c>
      <c r="D6074">
        <v>323.41699999999997</v>
      </c>
      <c r="E6074">
        <v>1171.807</v>
      </c>
      <c r="F6074">
        <v>113.0766</v>
      </c>
      <c r="G6074">
        <v>123.19298999999999</v>
      </c>
      <c r="H6074">
        <v>10.116350000000001</v>
      </c>
      <c r="I6074">
        <v>13.326219999999999</v>
      </c>
      <c r="J6074">
        <v>9.0689510000000002</v>
      </c>
      <c r="K6074">
        <v>1.3997200000000001</v>
      </c>
      <c r="L6074">
        <v>37.335239999999999</v>
      </c>
      <c r="M6074">
        <v>1001.177</v>
      </c>
      <c r="N6074">
        <v>99.448949999999996</v>
      </c>
      <c r="O6074" s="4">
        <f t="shared" si="94"/>
        <v>6073</v>
      </c>
    </row>
    <row r="6075" spans="1:15" x14ac:dyDescent="0.25">
      <c r="A6075" s="2">
        <v>43576.958981481483</v>
      </c>
      <c r="B6075">
        <v>32.110190000000003</v>
      </c>
      <c r="C6075">
        <v>0.833619</v>
      </c>
      <c r="D6075">
        <v>119.2056</v>
      </c>
      <c r="E6075">
        <v>369.14929999999998</v>
      </c>
      <c r="F6075">
        <v>73.856539999999995</v>
      </c>
      <c r="G6075">
        <v>83.768626999999995</v>
      </c>
      <c r="H6075">
        <v>9.9120830000000009</v>
      </c>
      <c r="I6075">
        <v>9.6845960000000009</v>
      </c>
      <c r="J6075">
        <v>10.420109999999999</v>
      </c>
      <c r="K6075">
        <v>1.0676509999999999</v>
      </c>
      <c r="L6075">
        <v>31.858229999999999</v>
      </c>
      <c r="M6075">
        <v>1001.196</v>
      </c>
      <c r="N6075">
        <v>172.0127</v>
      </c>
      <c r="O6075" s="4">
        <f t="shared" si="94"/>
        <v>6074</v>
      </c>
    </row>
    <row r="6076" spans="1:15" x14ac:dyDescent="0.25">
      <c r="A6076" s="2">
        <v>43576.917314814818</v>
      </c>
      <c r="B6076">
        <v>40.437939999999998</v>
      </c>
      <c r="C6076">
        <v>0.83369199999999999</v>
      </c>
      <c r="D6076">
        <v>115.709</v>
      </c>
      <c r="E6076">
        <v>74.984920000000002</v>
      </c>
      <c r="F6076">
        <v>54.917960000000001</v>
      </c>
      <c r="G6076">
        <v>58.317901999999997</v>
      </c>
      <c r="H6076">
        <v>3.399937</v>
      </c>
      <c r="I6076">
        <v>8.5510570000000001</v>
      </c>
      <c r="J6076">
        <v>10.852029999999999</v>
      </c>
      <c r="K6076">
        <v>1.180979</v>
      </c>
      <c r="L6076">
        <v>31.655529999999999</v>
      </c>
      <c r="M6076">
        <v>1001.144</v>
      </c>
      <c r="N6076">
        <v>166.68809999999999</v>
      </c>
      <c r="O6076" s="4">
        <f t="shared" si="94"/>
        <v>6075</v>
      </c>
    </row>
    <row r="6077" spans="1:15" x14ac:dyDescent="0.25">
      <c r="A6077" s="2">
        <v>43576.875648148147</v>
      </c>
      <c r="B6077">
        <v>35.040819999999997</v>
      </c>
      <c r="C6077">
        <v>0.83379099999999995</v>
      </c>
      <c r="D6077">
        <v>32.570889999999999</v>
      </c>
      <c r="E6077">
        <v>144.62119999999999</v>
      </c>
      <c r="F6077">
        <v>38.932459999999999</v>
      </c>
      <c r="G6077">
        <v>41.157375000000002</v>
      </c>
      <c r="H6077">
        <v>2.2249180000000002</v>
      </c>
      <c r="I6077">
        <v>8.5782690000000006</v>
      </c>
      <c r="J6077">
        <v>11.495380000000001</v>
      </c>
      <c r="K6077">
        <v>1.146639</v>
      </c>
      <c r="L6077">
        <v>32.398040000000002</v>
      </c>
      <c r="M6077">
        <v>1000.864</v>
      </c>
      <c r="N6077">
        <v>283.62599999999998</v>
      </c>
      <c r="O6077" s="4">
        <f t="shared" si="94"/>
        <v>6076</v>
      </c>
    </row>
    <row r="6078" spans="1:15" x14ac:dyDescent="0.25">
      <c r="A6078" s="2">
        <v>43576.833981481483</v>
      </c>
      <c r="B6078">
        <v>26.64254</v>
      </c>
      <c r="C6078">
        <v>0.83348900000000004</v>
      </c>
      <c r="D6078">
        <v>26.047899999999998</v>
      </c>
      <c r="E6078">
        <v>156.5745</v>
      </c>
      <c r="F6078">
        <v>34.82938</v>
      </c>
      <c r="G6078">
        <v>39.390304</v>
      </c>
      <c r="H6078">
        <v>4.5609200000000003</v>
      </c>
      <c r="I6078">
        <v>13.82713</v>
      </c>
      <c r="J6078">
        <v>13.16343</v>
      </c>
      <c r="K6078">
        <v>1.9867790000000001</v>
      </c>
      <c r="L6078">
        <v>28.401969999999999</v>
      </c>
      <c r="M6078">
        <v>1000.606</v>
      </c>
      <c r="N6078">
        <v>267.57530000000003</v>
      </c>
      <c r="O6078" s="4">
        <f t="shared" si="94"/>
        <v>6077</v>
      </c>
    </row>
    <row r="6079" spans="1:15" x14ac:dyDescent="0.25">
      <c r="A6079" s="2">
        <v>43576.792314814818</v>
      </c>
      <c r="B6079">
        <v>28.131</v>
      </c>
      <c r="C6079">
        <v>0.83246600000000004</v>
      </c>
      <c r="D6079">
        <v>17.456250000000001</v>
      </c>
      <c r="E6079">
        <v>30.084050000000001</v>
      </c>
      <c r="F6079">
        <v>30.509689999999999</v>
      </c>
      <c r="G6079">
        <v>35.729351999999999</v>
      </c>
      <c r="H6079">
        <v>5.2196660000000001</v>
      </c>
      <c r="I6079">
        <v>12.747249999999999</v>
      </c>
      <c r="J6079">
        <v>13.976089999999999</v>
      </c>
      <c r="K6079">
        <v>3.059072</v>
      </c>
      <c r="L6079">
        <v>24.77553</v>
      </c>
      <c r="M6079">
        <v>1000.532</v>
      </c>
      <c r="N6079">
        <v>259.02530000000002</v>
      </c>
      <c r="O6079" s="4">
        <f t="shared" si="94"/>
        <v>6078</v>
      </c>
    </row>
    <row r="6080" spans="1:15" x14ac:dyDescent="0.25">
      <c r="A6080" s="2">
        <v>43576.750648148147</v>
      </c>
      <c r="B6080">
        <v>25.17062</v>
      </c>
      <c r="C6080">
        <v>0.83265100000000003</v>
      </c>
      <c r="D6080">
        <v>14.939550000000001</v>
      </c>
      <c r="E6080">
        <v>26.360849999999999</v>
      </c>
      <c r="F6080">
        <v>28.70121</v>
      </c>
      <c r="G6080">
        <v>35.623497999999998</v>
      </c>
      <c r="H6080">
        <v>6.9222849999999996</v>
      </c>
      <c r="I6080">
        <v>10.774010000000001</v>
      </c>
      <c r="J6080">
        <v>15.021520000000001</v>
      </c>
      <c r="K6080">
        <v>2.7213780000000001</v>
      </c>
      <c r="L6080">
        <v>24.681290000000001</v>
      </c>
      <c r="M6080">
        <v>1000.404</v>
      </c>
      <c r="N6080">
        <v>262.40230000000003</v>
      </c>
      <c r="O6080" s="4">
        <f t="shared" si="94"/>
        <v>6079</v>
      </c>
    </row>
    <row r="6081" spans="1:15" x14ac:dyDescent="0.25">
      <c r="A6081" s="2">
        <v>43576.708981481483</v>
      </c>
      <c r="B6081">
        <v>17.973299999999998</v>
      </c>
      <c r="C6081">
        <v>0.83274499999999996</v>
      </c>
      <c r="D6081">
        <v>15.139799999999999</v>
      </c>
      <c r="E6081">
        <v>98.169309999999996</v>
      </c>
      <c r="I6081">
        <v>11.028180000000001</v>
      </c>
      <c r="J6081">
        <v>14.7448</v>
      </c>
      <c r="K6081">
        <v>3.719382</v>
      </c>
      <c r="L6081">
        <v>24.710249999999998</v>
      </c>
      <c r="M6081">
        <v>1000.655</v>
      </c>
      <c r="N6081">
        <v>247.92840000000001</v>
      </c>
      <c r="O6081" s="4">
        <f t="shared" si="94"/>
        <v>6080</v>
      </c>
    </row>
    <row r="6082" spans="1:15" x14ac:dyDescent="0.25">
      <c r="A6082" s="2">
        <v>43576.667314814818</v>
      </c>
      <c r="B6082">
        <v>18.816050000000001</v>
      </c>
      <c r="C6082">
        <v>0.83247400000000005</v>
      </c>
      <c r="D6082">
        <v>14.61476</v>
      </c>
      <c r="E6082">
        <v>22.15456</v>
      </c>
      <c r="F6082">
        <v>26.241869999999999</v>
      </c>
      <c r="G6082">
        <v>33.215975999999998</v>
      </c>
      <c r="H6082">
        <v>6.9741049999999998</v>
      </c>
      <c r="I6082">
        <v>10.61637</v>
      </c>
      <c r="J6082">
        <v>14.65634</v>
      </c>
      <c r="K6082">
        <v>3.8722530000000002</v>
      </c>
      <c r="L6082">
        <v>26.317319999999999</v>
      </c>
      <c r="M6082">
        <v>1001.043</v>
      </c>
      <c r="N6082">
        <v>250.56620000000001</v>
      </c>
      <c r="O6082" s="4">
        <f t="shared" si="94"/>
        <v>6081</v>
      </c>
    </row>
    <row r="6083" spans="1:15" x14ac:dyDescent="0.25">
      <c r="A6083" s="2">
        <v>43576.625648148147</v>
      </c>
      <c r="B6083">
        <v>23.623609999999999</v>
      </c>
      <c r="C6083">
        <v>0.83264899999999997</v>
      </c>
      <c r="D6083">
        <v>14.71679</v>
      </c>
      <c r="E6083">
        <v>97.898830000000004</v>
      </c>
      <c r="F6083">
        <v>25.598549999999999</v>
      </c>
      <c r="G6083">
        <v>32.755384999999997</v>
      </c>
      <c r="H6083">
        <v>7.1568319999999996</v>
      </c>
      <c r="I6083">
        <v>11.34491</v>
      </c>
      <c r="J6083">
        <v>14.329700000000001</v>
      </c>
      <c r="K6083">
        <v>3.423197</v>
      </c>
      <c r="L6083">
        <v>27.05021</v>
      </c>
      <c r="M6083">
        <v>1001.644</v>
      </c>
      <c r="N6083">
        <v>249.84870000000001</v>
      </c>
      <c r="O6083" s="4">
        <f t="shared" si="94"/>
        <v>6082</v>
      </c>
    </row>
    <row r="6084" spans="1:15" x14ac:dyDescent="0.25">
      <c r="A6084" s="2">
        <v>43576.583981481483</v>
      </c>
      <c r="B6084">
        <v>24.43533</v>
      </c>
      <c r="C6084">
        <v>0.83284499999999995</v>
      </c>
      <c r="D6084">
        <v>14.08309</v>
      </c>
      <c r="E6084">
        <v>92.808179999999993</v>
      </c>
      <c r="F6084">
        <v>19.863510000000002</v>
      </c>
      <c r="G6084">
        <v>25.544941999999999</v>
      </c>
      <c r="H6084">
        <v>5.6814280000000004</v>
      </c>
      <c r="I6084">
        <v>10.801299999999999</v>
      </c>
      <c r="J6084">
        <v>13.746219999999999</v>
      </c>
      <c r="K6084">
        <v>2.7036410000000002</v>
      </c>
      <c r="L6084">
        <v>27.752800000000001</v>
      </c>
      <c r="M6084">
        <v>1002.211</v>
      </c>
      <c r="N6084">
        <v>264.71850000000001</v>
      </c>
      <c r="O6084" s="4">
        <f t="shared" ref="O6084:O6147" si="95">O6083+1</f>
        <v>6083</v>
      </c>
    </row>
    <row r="6085" spans="1:15" x14ac:dyDescent="0.25">
      <c r="A6085" s="2">
        <v>43576.542314814818</v>
      </c>
      <c r="B6085">
        <v>27.061419999999998</v>
      </c>
      <c r="C6085">
        <v>0.83291199999999999</v>
      </c>
      <c r="D6085">
        <v>33.358669999999996</v>
      </c>
      <c r="E6085">
        <v>43.858699999999999</v>
      </c>
      <c r="F6085">
        <v>24.373539999999998</v>
      </c>
      <c r="G6085">
        <v>30.343074000000001</v>
      </c>
      <c r="H6085">
        <v>5.9695349999999996</v>
      </c>
      <c r="I6085">
        <v>12.676069999999999</v>
      </c>
      <c r="J6085">
        <v>12.97437</v>
      </c>
      <c r="K6085">
        <v>2.527606</v>
      </c>
      <c r="L6085">
        <v>30.375489999999999</v>
      </c>
      <c r="M6085">
        <v>1002.777</v>
      </c>
      <c r="N6085">
        <v>273.86059999999998</v>
      </c>
      <c r="O6085" s="4">
        <f t="shared" si="95"/>
        <v>6084</v>
      </c>
    </row>
    <row r="6086" spans="1:15" x14ac:dyDescent="0.25">
      <c r="A6086" s="2">
        <v>43576.500648148147</v>
      </c>
      <c r="B6086">
        <v>37.097479999999997</v>
      </c>
      <c r="C6086">
        <v>0.83313400000000004</v>
      </c>
      <c r="D6086">
        <v>16.98828</v>
      </c>
      <c r="E6086">
        <v>15.841530000000001</v>
      </c>
      <c r="F6086">
        <v>17.214780000000001</v>
      </c>
      <c r="G6086">
        <v>20.906661</v>
      </c>
      <c r="H6086">
        <v>3.691878</v>
      </c>
      <c r="I6086">
        <v>9.8537189999999999</v>
      </c>
      <c r="J6086">
        <v>12.0547</v>
      </c>
      <c r="K6086">
        <v>2.760729</v>
      </c>
      <c r="L6086">
        <v>31.56494</v>
      </c>
      <c r="M6086">
        <v>1003.354</v>
      </c>
      <c r="N6086">
        <v>285.90460000000002</v>
      </c>
      <c r="O6086" s="4">
        <f t="shared" si="95"/>
        <v>6085</v>
      </c>
    </row>
    <row r="6087" spans="1:15" x14ac:dyDescent="0.25">
      <c r="A6087" s="2">
        <v>43576.458981481483</v>
      </c>
      <c r="B6087">
        <v>57.696570000000001</v>
      </c>
      <c r="C6087">
        <v>0.83269099999999996</v>
      </c>
      <c r="D6087">
        <v>16.32789</v>
      </c>
      <c r="E6087">
        <v>52.848509999999997</v>
      </c>
      <c r="F6087">
        <v>16.11947</v>
      </c>
      <c r="G6087">
        <v>20.029682999999999</v>
      </c>
      <c r="H6087">
        <v>3.9102100000000002</v>
      </c>
      <c r="I6087">
        <v>11.546430000000001</v>
      </c>
      <c r="J6087">
        <v>10.913449999999999</v>
      </c>
      <c r="K6087">
        <v>2.490056</v>
      </c>
      <c r="L6087">
        <v>34.690480000000001</v>
      </c>
      <c r="M6087">
        <v>1003.603</v>
      </c>
      <c r="N6087">
        <v>276.98039999999997</v>
      </c>
      <c r="O6087" s="4">
        <f t="shared" si="95"/>
        <v>6086</v>
      </c>
    </row>
    <row r="6088" spans="1:15" x14ac:dyDescent="0.25">
      <c r="A6088" s="2">
        <v>43576.417314814818</v>
      </c>
      <c r="B6088">
        <v>73.077730000000003</v>
      </c>
      <c r="C6088">
        <v>0.83276499999999998</v>
      </c>
      <c r="D6088">
        <v>64.728560000000002</v>
      </c>
      <c r="E6088">
        <v>253.0771</v>
      </c>
      <c r="F6088">
        <v>28.158480000000001</v>
      </c>
      <c r="G6088">
        <v>34.732655000000001</v>
      </c>
      <c r="H6088">
        <v>6.5741719999999999</v>
      </c>
      <c r="I6088">
        <v>9.4534540000000007</v>
      </c>
      <c r="J6088">
        <v>9.8036779999999997</v>
      </c>
      <c r="K6088">
        <v>1.4326730000000001</v>
      </c>
      <c r="L6088">
        <v>42.966619999999999</v>
      </c>
      <c r="M6088">
        <v>1003.543</v>
      </c>
      <c r="N6088">
        <v>253.768</v>
      </c>
      <c r="O6088" s="4">
        <f t="shared" si="95"/>
        <v>6087</v>
      </c>
    </row>
    <row r="6089" spans="1:15" x14ac:dyDescent="0.25">
      <c r="A6089" s="2">
        <v>43576.375648148147</v>
      </c>
      <c r="B6089">
        <v>69.979079999999996</v>
      </c>
      <c r="C6089">
        <v>0.83311199999999996</v>
      </c>
      <c r="D6089">
        <v>142.78700000000001</v>
      </c>
      <c r="E6089">
        <v>104.3515</v>
      </c>
      <c r="F6089">
        <v>50.605170000000001</v>
      </c>
      <c r="G6089">
        <v>60.936129999999999</v>
      </c>
      <c r="H6089">
        <v>10.330959999999999</v>
      </c>
      <c r="I6089">
        <v>14.400740000000001</v>
      </c>
      <c r="J6089">
        <v>8.3923839999999998</v>
      </c>
      <c r="K6089">
        <v>0.87856100000000004</v>
      </c>
      <c r="L6089">
        <v>49.237090000000002</v>
      </c>
      <c r="M6089">
        <v>1003.534</v>
      </c>
      <c r="N6089">
        <v>211.0719</v>
      </c>
      <c r="O6089" s="4">
        <f t="shared" si="95"/>
        <v>6088</v>
      </c>
    </row>
    <row r="6090" spans="1:15" x14ac:dyDescent="0.25">
      <c r="A6090" s="2">
        <v>43576.333981481483</v>
      </c>
      <c r="B6090">
        <v>64.421620000000004</v>
      </c>
      <c r="C6090">
        <v>0.832955</v>
      </c>
      <c r="D6090">
        <v>162.05070000000001</v>
      </c>
      <c r="E6090">
        <v>718.86850000000004</v>
      </c>
      <c r="F6090">
        <v>68.270200000000003</v>
      </c>
      <c r="G6090">
        <v>82.338049999999996</v>
      </c>
      <c r="H6090">
        <v>14.06785</v>
      </c>
      <c r="I6090">
        <v>7.9673080000000001</v>
      </c>
      <c r="J6090">
        <v>6.3343619999999996</v>
      </c>
      <c r="K6090">
        <v>0.91135999999999995</v>
      </c>
      <c r="L6090">
        <v>55.881349999999998</v>
      </c>
      <c r="M6090">
        <v>1003.409</v>
      </c>
      <c r="N6090">
        <v>121.3128</v>
      </c>
      <c r="O6090" s="4">
        <f t="shared" si="95"/>
        <v>6089</v>
      </c>
    </row>
    <row r="6091" spans="1:15" x14ac:dyDescent="0.25">
      <c r="A6091" s="2">
        <v>43576.292314814818</v>
      </c>
      <c r="B6091">
        <v>65.568989999999999</v>
      </c>
      <c r="C6091">
        <v>0.83285799999999999</v>
      </c>
      <c r="D6091">
        <v>171.4152</v>
      </c>
      <c r="E6091">
        <v>738.90210000000002</v>
      </c>
      <c r="F6091">
        <v>70.229969999999994</v>
      </c>
      <c r="G6091">
        <v>82.370649</v>
      </c>
      <c r="H6091">
        <v>12.14068</v>
      </c>
      <c r="I6091">
        <v>7.1238049999999999</v>
      </c>
      <c r="J6091">
        <v>5.0829820000000003</v>
      </c>
      <c r="K6091">
        <v>1.0267230000000001</v>
      </c>
      <c r="L6091">
        <v>59.344439999999999</v>
      </c>
      <c r="M6091">
        <v>1003.316</v>
      </c>
      <c r="N6091">
        <v>141.52600000000001</v>
      </c>
      <c r="O6091" s="4">
        <f t="shared" si="95"/>
        <v>6090</v>
      </c>
    </row>
    <row r="6092" spans="1:15" x14ac:dyDescent="0.25">
      <c r="A6092" s="2">
        <v>43576.250648148147</v>
      </c>
      <c r="B6092">
        <v>63.776350000000001</v>
      </c>
      <c r="C6092">
        <v>0.832592</v>
      </c>
      <c r="D6092">
        <v>190.03229999999999</v>
      </c>
      <c r="E6092">
        <v>721.02940000000001</v>
      </c>
      <c r="F6092">
        <v>44.735520000000001</v>
      </c>
      <c r="G6092">
        <v>48.785558000000002</v>
      </c>
      <c r="H6092">
        <v>4.0500389999999999</v>
      </c>
      <c r="I6092">
        <v>9.1876169999999995</v>
      </c>
      <c r="J6092">
        <v>4.8776999999999999</v>
      </c>
      <c r="K6092">
        <v>1.4746140000000001</v>
      </c>
      <c r="L6092">
        <v>59.996490000000001</v>
      </c>
      <c r="M6092">
        <v>1003.1559999999999</v>
      </c>
      <c r="N6092">
        <v>98.758769999999998</v>
      </c>
      <c r="O6092" s="4">
        <f t="shared" si="95"/>
        <v>6091</v>
      </c>
    </row>
    <row r="6093" spans="1:15" x14ac:dyDescent="0.25">
      <c r="A6093" s="2">
        <v>43576.208981481483</v>
      </c>
      <c r="B6093">
        <v>60.67839</v>
      </c>
      <c r="C6093">
        <v>0.832677</v>
      </c>
      <c r="D6093">
        <v>157.6465</v>
      </c>
      <c r="E6093">
        <v>971.64829999999995</v>
      </c>
      <c r="F6093">
        <v>61.900170000000003</v>
      </c>
      <c r="G6093">
        <v>65.981989999999996</v>
      </c>
      <c r="H6093">
        <v>4.0818250000000003</v>
      </c>
      <c r="I6093">
        <v>5.9059039999999996</v>
      </c>
      <c r="J6093">
        <v>4.3920789999999998</v>
      </c>
      <c r="K6093">
        <v>0.64427199999999996</v>
      </c>
      <c r="L6093">
        <v>65.299149999999997</v>
      </c>
      <c r="M6093">
        <v>1003.44</v>
      </c>
      <c r="N6093">
        <v>185.27860000000001</v>
      </c>
      <c r="O6093" s="4">
        <f t="shared" si="95"/>
        <v>6092</v>
      </c>
    </row>
    <row r="6094" spans="1:15" x14ac:dyDescent="0.25">
      <c r="A6094" s="2">
        <v>43576.167314814818</v>
      </c>
      <c r="B6094">
        <v>60.109630000000003</v>
      </c>
      <c r="C6094">
        <v>0.83253200000000005</v>
      </c>
      <c r="D6094">
        <v>211.73840000000001</v>
      </c>
      <c r="E6094">
        <v>1122.9000000000001</v>
      </c>
      <c r="F6094">
        <v>46.574359999999999</v>
      </c>
      <c r="G6094">
        <v>52.570574000000001</v>
      </c>
      <c r="H6094">
        <v>5.9962109999999997</v>
      </c>
      <c r="I6094">
        <v>9.0978779999999997</v>
      </c>
      <c r="J6094">
        <v>4.9461870000000001</v>
      </c>
      <c r="K6094">
        <v>1.303107</v>
      </c>
      <c r="L6094">
        <v>61.713979999999999</v>
      </c>
      <c r="M6094">
        <v>1003.484</v>
      </c>
      <c r="N6094">
        <v>104.32340000000001</v>
      </c>
      <c r="O6094" s="4">
        <f t="shared" si="95"/>
        <v>6093</v>
      </c>
    </row>
    <row r="6095" spans="1:15" x14ac:dyDescent="0.25">
      <c r="A6095" s="2">
        <v>43576.125648148147</v>
      </c>
      <c r="B6095">
        <v>57.162799999999997</v>
      </c>
      <c r="C6095">
        <v>0.83299500000000004</v>
      </c>
      <c r="D6095">
        <v>162.7526</v>
      </c>
      <c r="E6095">
        <v>862.00379999999996</v>
      </c>
      <c r="F6095">
        <v>46.992660000000001</v>
      </c>
      <c r="G6095">
        <v>51.049430000000001</v>
      </c>
      <c r="H6095">
        <v>4.0567659999999997</v>
      </c>
      <c r="I6095">
        <v>13.77918</v>
      </c>
      <c r="J6095">
        <v>5.2988799999999996</v>
      </c>
      <c r="K6095">
        <v>1.2841739999999999</v>
      </c>
      <c r="L6095">
        <v>61.215130000000002</v>
      </c>
      <c r="M6095">
        <v>1003.6</v>
      </c>
      <c r="N6095">
        <v>103.6541</v>
      </c>
      <c r="O6095" s="4">
        <f t="shared" si="95"/>
        <v>6094</v>
      </c>
    </row>
    <row r="6096" spans="1:15" x14ac:dyDescent="0.25">
      <c r="A6096" s="2">
        <v>43576.083981481483</v>
      </c>
      <c r="B6096">
        <v>52.90052</v>
      </c>
      <c r="C6096">
        <v>0.83279899999999996</v>
      </c>
      <c r="D6096">
        <v>108.1191</v>
      </c>
      <c r="E6096">
        <v>1269.931</v>
      </c>
      <c r="F6096">
        <v>44.549970000000002</v>
      </c>
      <c r="G6096">
        <v>50.115895000000002</v>
      </c>
      <c r="H6096">
        <v>5.5659260000000002</v>
      </c>
      <c r="I6096">
        <v>10.28585</v>
      </c>
      <c r="J6096">
        <v>5.6365550000000004</v>
      </c>
      <c r="K6096">
        <v>1.2368349999999999</v>
      </c>
      <c r="L6096">
        <v>61.213439999999999</v>
      </c>
      <c r="M6096">
        <v>1003.736</v>
      </c>
      <c r="N6096">
        <v>134.7073</v>
      </c>
      <c r="O6096" s="4">
        <f t="shared" si="95"/>
        <v>6095</v>
      </c>
    </row>
    <row r="6097" spans="1:15" x14ac:dyDescent="0.25">
      <c r="A6097" s="2">
        <v>43576.042314814818</v>
      </c>
      <c r="B6097">
        <v>42.43685</v>
      </c>
      <c r="C6097">
        <v>0.83150299999999999</v>
      </c>
      <c r="D6097">
        <v>92.065830000000005</v>
      </c>
      <c r="E6097">
        <v>1154.32</v>
      </c>
      <c r="F6097">
        <v>47.803820000000002</v>
      </c>
      <c r="G6097">
        <v>52.515234999999997</v>
      </c>
      <c r="H6097">
        <v>4.7114140000000004</v>
      </c>
      <c r="J6097">
        <v>5.7668530000000002</v>
      </c>
      <c r="K6097">
        <v>1.5955239999999999</v>
      </c>
      <c r="L6097">
        <v>61.13035</v>
      </c>
      <c r="M6097">
        <v>1003.97</v>
      </c>
      <c r="N6097">
        <v>186.81399999999999</v>
      </c>
      <c r="O6097" s="4">
        <f t="shared" si="95"/>
        <v>6096</v>
      </c>
    </row>
    <row r="6098" spans="1:15" x14ac:dyDescent="0.25">
      <c r="A6098" s="2">
        <v>43576.000648148147</v>
      </c>
      <c r="B6098">
        <v>39.40381</v>
      </c>
      <c r="C6098">
        <v>0.83298700000000003</v>
      </c>
      <c r="D6098">
        <v>89.723590000000002</v>
      </c>
      <c r="E6098">
        <v>1103.3409999999999</v>
      </c>
      <c r="F6098">
        <v>48.965359999999997</v>
      </c>
      <c r="G6098">
        <v>54.669044999999997</v>
      </c>
      <c r="H6098">
        <v>5.7036870000000004</v>
      </c>
      <c r="I6098">
        <v>11.48381</v>
      </c>
      <c r="J6098">
        <v>6.2488080000000004</v>
      </c>
      <c r="K6098">
        <v>1.7664800000000001</v>
      </c>
      <c r="L6098">
        <v>58.119210000000002</v>
      </c>
      <c r="M6098">
        <v>1003.783</v>
      </c>
      <c r="N6098">
        <v>170.26230000000001</v>
      </c>
      <c r="O6098" s="4">
        <f t="shared" si="95"/>
        <v>6097</v>
      </c>
    </row>
    <row r="6099" spans="1:15" x14ac:dyDescent="0.25">
      <c r="A6099" s="2">
        <v>43575.958981481483</v>
      </c>
      <c r="B6099">
        <v>38.951560000000001</v>
      </c>
      <c r="C6099">
        <v>0.83288099999999998</v>
      </c>
      <c r="D6099">
        <v>65.656559999999999</v>
      </c>
      <c r="E6099">
        <v>1015.946</v>
      </c>
      <c r="F6099">
        <v>37.596330000000002</v>
      </c>
      <c r="G6099">
        <v>42.436354999999999</v>
      </c>
      <c r="H6099">
        <v>4.8400220000000003</v>
      </c>
      <c r="I6099">
        <v>10.853680000000001</v>
      </c>
      <c r="J6099">
        <v>6.3463279999999997</v>
      </c>
      <c r="K6099">
        <v>1.8331919999999999</v>
      </c>
      <c r="L6099">
        <v>56.146470000000001</v>
      </c>
      <c r="M6099">
        <v>1003.905</v>
      </c>
      <c r="N6099">
        <v>173.38560000000001</v>
      </c>
      <c r="O6099" s="4">
        <f t="shared" si="95"/>
        <v>6098</v>
      </c>
    </row>
    <row r="6100" spans="1:15" x14ac:dyDescent="0.25">
      <c r="A6100" s="2">
        <v>43575.917314814818</v>
      </c>
      <c r="B6100">
        <v>29.89564</v>
      </c>
      <c r="C6100">
        <v>0.83273299999999995</v>
      </c>
      <c r="D6100">
        <v>66.299880000000002</v>
      </c>
      <c r="E6100">
        <v>1146.2339999999999</v>
      </c>
      <c r="F6100">
        <v>45.199039999999997</v>
      </c>
      <c r="G6100">
        <v>50.921854000000003</v>
      </c>
      <c r="H6100">
        <v>5.7228139999999996</v>
      </c>
      <c r="I6100">
        <v>10.63036</v>
      </c>
      <c r="J6100">
        <v>6.1751750000000003</v>
      </c>
      <c r="K6100">
        <v>1.7030860000000001</v>
      </c>
      <c r="L6100">
        <v>58.572789999999998</v>
      </c>
      <c r="M6100">
        <v>1003.958</v>
      </c>
      <c r="N6100">
        <v>167.00980000000001</v>
      </c>
      <c r="O6100" s="4">
        <f t="shared" si="95"/>
        <v>6099</v>
      </c>
    </row>
    <row r="6101" spans="1:15" x14ac:dyDescent="0.25">
      <c r="A6101" s="2">
        <v>43575.875648148147</v>
      </c>
      <c r="B6101">
        <v>22.237210000000001</v>
      </c>
      <c r="C6101">
        <v>0.83289100000000005</v>
      </c>
      <c r="D6101">
        <v>35.242870000000003</v>
      </c>
      <c r="E6101">
        <v>1021.197</v>
      </c>
      <c r="F6101">
        <v>39.021230000000003</v>
      </c>
      <c r="G6101">
        <v>44.707129999999999</v>
      </c>
      <c r="H6101">
        <v>5.6858969999999998</v>
      </c>
      <c r="I6101">
        <v>11.082330000000001</v>
      </c>
      <c r="J6101">
        <v>6.5774509999999999</v>
      </c>
      <c r="K6101">
        <v>1.8357140000000001</v>
      </c>
      <c r="L6101">
        <v>55.444960000000002</v>
      </c>
      <c r="M6101">
        <v>1003.643</v>
      </c>
      <c r="N6101">
        <v>210.55459999999999</v>
      </c>
      <c r="O6101" s="4">
        <f t="shared" si="95"/>
        <v>6100</v>
      </c>
    </row>
    <row r="6102" spans="1:15" x14ac:dyDescent="0.25">
      <c r="A6102" s="2">
        <v>43575.833981481483</v>
      </c>
      <c r="B6102">
        <v>25.176549999999999</v>
      </c>
      <c r="C6102">
        <v>0.83262999999999998</v>
      </c>
      <c r="D6102">
        <v>24.550699999999999</v>
      </c>
      <c r="E6102">
        <v>983.05460000000005</v>
      </c>
      <c r="F6102">
        <v>34.815339999999999</v>
      </c>
      <c r="G6102">
        <v>42.351568</v>
      </c>
      <c r="H6102">
        <v>7.5362260000000001</v>
      </c>
      <c r="I6102">
        <v>12.33258</v>
      </c>
      <c r="J6102">
        <v>7.8455700000000004</v>
      </c>
      <c r="K6102">
        <v>2.6556959999999998</v>
      </c>
      <c r="L6102">
        <v>51.853160000000003</v>
      </c>
      <c r="M6102">
        <v>1003.302</v>
      </c>
      <c r="N6102">
        <v>233.44730000000001</v>
      </c>
      <c r="O6102" s="4">
        <f t="shared" si="95"/>
        <v>6101</v>
      </c>
    </row>
    <row r="6103" spans="1:15" x14ac:dyDescent="0.25">
      <c r="A6103" s="2">
        <v>43575.792314814818</v>
      </c>
      <c r="B6103">
        <v>36.949210000000001</v>
      </c>
      <c r="C6103">
        <v>0.83280900000000002</v>
      </c>
      <c r="D6103">
        <v>21.08896</v>
      </c>
      <c r="E6103">
        <v>806.75379999999996</v>
      </c>
      <c r="F6103">
        <v>29.938939999999999</v>
      </c>
      <c r="G6103">
        <v>37.164900000000003</v>
      </c>
      <c r="H6103">
        <v>7.2259640000000003</v>
      </c>
      <c r="I6103">
        <v>22.090450000000001</v>
      </c>
      <c r="J6103">
        <v>9.0290730000000003</v>
      </c>
      <c r="K6103">
        <v>2.6801970000000002</v>
      </c>
      <c r="L6103">
        <v>44.754779999999997</v>
      </c>
      <c r="M6103">
        <v>1003.148</v>
      </c>
      <c r="N6103">
        <v>255.0857</v>
      </c>
      <c r="O6103" s="4">
        <f t="shared" si="95"/>
        <v>6102</v>
      </c>
    </row>
    <row r="6104" spans="1:15" x14ac:dyDescent="0.25">
      <c r="A6104" s="2">
        <v>43575.750648148147</v>
      </c>
      <c r="B6104">
        <v>40.485390000000002</v>
      </c>
      <c r="C6104">
        <v>0.83279099999999995</v>
      </c>
      <c r="D6104">
        <v>19.784369999999999</v>
      </c>
      <c r="E6104">
        <v>938.29259999999999</v>
      </c>
      <c r="F6104">
        <v>28.335719999999998</v>
      </c>
      <c r="G6104">
        <v>34.117035999999999</v>
      </c>
      <c r="H6104">
        <v>5.7813179999999997</v>
      </c>
      <c r="I6104">
        <v>12.012409999999999</v>
      </c>
      <c r="J6104">
        <v>9.3307579999999994</v>
      </c>
      <c r="K6104">
        <v>2.3771070000000001</v>
      </c>
      <c r="L6104">
        <v>45.49438</v>
      </c>
      <c r="M6104">
        <v>1002.7670000000001</v>
      </c>
      <c r="N6104">
        <v>251.63059999999999</v>
      </c>
      <c r="O6104" s="4">
        <f t="shared" si="95"/>
        <v>6103</v>
      </c>
    </row>
    <row r="6105" spans="1:15" x14ac:dyDescent="0.25">
      <c r="A6105" s="2">
        <v>43575.708981481483</v>
      </c>
      <c r="B6105">
        <v>30.724979999999999</v>
      </c>
      <c r="C6105">
        <v>0.83313499999999996</v>
      </c>
      <c r="D6105">
        <v>17.60277</v>
      </c>
      <c r="E6105">
        <v>756.98490000000004</v>
      </c>
      <c r="F6105">
        <v>23.322240000000001</v>
      </c>
      <c r="G6105">
        <v>27.721895</v>
      </c>
      <c r="H6105">
        <v>4.3996599999999999</v>
      </c>
      <c r="I6105">
        <v>10.009819999999999</v>
      </c>
      <c r="J6105">
        <v>8.8854310000000005</v>
      </c>
      <c r="K6105">
        <v>3.0336630000000002</v>
      </c>
      <c r="L6105">
        <v>46.075110000000002</v>
      </c>
      <c r="M6105">
        <v>1002.824</v>
      </c>
      <c r="N6105">
        <v>270.2122</v>
      </c>
      <c r="O6105" s="4">
        <f t="shared" si="95"/>
        <v>6104</v>
      </c>
    </row>
    <row r="6106" spans="1:15" x14ac:dyDescent="0.25">
      <c r="A6106" s="2">
        <v>43575.667314814818</v>
      </c>
      <c r="B6106">
        <v>35.730629999999998</v>
      </c>
      <c r="C6106">
        <v>0.83298899999999998</v>
      </c>
      <c r="D6106">
        <v>17.885120000000001</v>
      </c>
      <c r="E6106">
        <v>904.26419999999996</v>
      </c>
      <c r="F6106">
        <v>24.612349999999999</v>
      </c>
      <c r="G6106">
        <v>29.210947999999998</v>
      </c>
      <c r="H6106">
        <v>4.598598</v>
      </c>
      <c r="I6106">
        <v>10.311769999999999</v>
      </c>
      <c r="J6106">
        <v>10.695080000000001</v>
      </c>
      <c r="K6106">
        <v>3.1472570000000002</v>
      </c>
      <c r="L6106">
        <v>38.711390000000002</v>
      </c>
      <c r="M6106">
        <v>1002.1130000000001</v>
      </c>
      <c r="N6106">
        <v>265.17720000000003</v>
      </c>
      <c r="O6106" s="4">
        <f t="shared" si="95"/>
        <v>6105</v>
      </c>
    </row>
    <row r="6107" spans="1:15" x14ac:dyDescent="0.25">
      <c r="A6107" s="2">
        <v>43575.625648148147</v>
      </c>
      <c r="B6107">
        <v>41.496879999999997</v>
      </c>
      <c r="C6107">
        <v>0.83316400000000002</v>
      </c>
      <c r="D6107">
        <v>18.83727</v>
      </c>
      <c r="E6107">
        <v>855.05489999999998</v>
      </c>
      <c r="F6107">
        <v>26.37781</v>
      </c>
      <c r="G6107">
        <v>33.149234999999997</v>
      </c>
      <c r="H6107">
        <v>6.7714290000000004</v>
      </c>
      <c r="I6107">
        <v>11.916370000000001</v>
      </c>
      <c r="J6107">
        <v>11.58376</v>
      </c>
      <c r="K6107">
        <v>3.3433619999999999</v>
      </c>
      <c r="L6107">
        <v>38.47316</v>
      </c>
      <c r="M6107">
        <v>1002.074</v>
      </c>
      <c r="N6107">
        <v>265.096</v>
      </c>
      <c r="O6107" s="4">
        <f t="shared" si="95"/>
        <v>6106</v>
      </c>
    </row>
    <row r="6108" spans="1:15" x14ac:dyDescent="0.25">
      <c r="A6108" s="2">
        <v>43575.583981481483</v>
      </c>
      <c r="B6108">
        <v>40.168059999999997</v>
      </c>
      <c r="C6108">
        <v>0.83315899999999998</v>
      </c>
      <c r="D6108">
        <v>19.774640000000002</v>
      </c>
      <c r="E6108">
        <v>729.8854</v>
      </c>
      <c r="F6108">
        <v>26.94764</v>
      </c>
      <c r="G6108">
        <v>34.025176000000002</v>
      </c>
      <c r="H6108">
        <v>7.0775370000000004</v>
      </c>
      <c r="I6108">
        <v>11.954079999999999</v>
      </c>
      <c r="J6108">
        <v>11.299289999999999</v>
      </c>
      <c r="K6108">
        <v>3.4834510000000001</v>
      </c>
      <c r="L6108">
        <v>41.846249999999998</v>
      </c>
      <c r="M6108">
        <v>1001.658</v>
      </c>
      <c r="N6108">
        <v>250.66900000000001</v>
      </c>
      <c r="O6108" s="4">
        <f t="shared" si="95"/>
        <v>6107</v>
      </c>
    </row>
    <row r="6109" spans="1:15" x14ac:dyDescent="0.25">
      <c r="A6109" s="2">
        <v>43575.542314814818</v>
      </c>
      <c r="B6109">
        <v>44.681049999999999</v>
      </c>
      <c r="C6109">
        <v>0.83304800000000001</v>
      </c>
      <c r="D6109">
        <v>21.78969</v>
      </c>
      <c r="E6109">
        <v>696.35799999999995</v>
      </c>
      <c r="F6109">
        <v>27.529119999999999</v>
      </c>
      <c r="G6109">
        <v>33.525300999999999</v>
      </c>
      <c r="H6109">
        <v>5.9961799999999998</v>
      </c>
      <c r="I6109">
        <v>9.7659459999999996</v>
      </c>
      <c r="J6109">
        <v>10.86947</v>
      </c>
      <c r="K6109">
        <v>2.859804</v>
      </c>
      <c r="L6109">
        <v>42.162880000000001</v>
      </c>
      <c r="M6109">
        <v>1001.681</v>
      </c>
      <c r="N6109">
        <v>257.27030000000002</v>
      </c>
      <c r="O6109" s="4">
        <f t="shared" si="95"/>
        <v>6108</v>
      </c>
    </row>
    <row r="6110" spans="1:15" x14ac:dyDescent="0.25">
      <c r="A6110" s="2">
        <v>43575.500648148147</v>
      </c>
      <c r="B6110">
        <v>41.457450000000001</v>
      </c>
      <c r="C6110">
        <v>0.832839</v>
      </c>
      <c r="D6110">
        <v>25.48301</v>
      </c>
      <c r="E6110">
        <v>916.81020000000001</v>
      </c>
      <c r="F6110">
        <v>29.295529999999999</v>
      </c>
      <c r="G6110">
        <v>35.799748000000001</v>
      </c>
      <c r="H6110">
        <v>6.5042179999999998</v>
      </c>
      <c r="I6110">
        <v>14.949260000000001</v>
      </c>
      <c r="J6110">
        <v>9.8922969999999992</v>
      </c>
      <c r="K6110">
        <v>2.1116250000000001</v>
      </c>
      <c r="L6110">
        <v>45.206719999999997</v>
      </c>
      <c r="M6110">
        <v>1002.107</v>
      </c>
      <c r="N6110">
        <v>266.33749999999998</v>
      </c>
      <c r="O6110" s="4">
        <f t="shared" si="95"/>
        <v>6109</v>
      </c>
    </row>
    <row r="6111" spans="1:15" x14ac:dyDescent="0.25">
      <c r="A6111" s="2">
        <v>43575.458981481483</v>
      </c>
      <c r="B6111">
        <v>41.871589999999998</v>
      </c>
      <c r="C6111">
        <v>0.83382699999999998</v>
      </c>
      <c r="D6111">
        <v>22.31916</v>
      </c>
      <c r="E6111">
        <v>913.26260000000002</v>
      </c>
      <c r="F6111">
        <v>28.695270000000001</v>
      </c>
      <c r="G6111">
        <v>33.226999999999997</v>
      </c>
      <c r="H6111">
        <v>4.5317280000000002</v>
      </c>
      <c r="I6111">
        <v>10.27267</v>
      </c>
      <c r="J6111">
        <v>9.4315940000000005</v>
      </c>
      <c r="K6111">
        <v>2.3069109999999999</v>
      </c>
      <c r="L6111">
        <v>45.286740000000002</v>
      </c>
      <c r="M6111">
        <v>1001.951</v>
      </c>
      <c r="N6111">
        <v>278.72640000000001</v>
      </c>
      <c r="O6111" s="4">
        <f t="shared" si="95"/>
        <v>6110</v>
      </c>
    </row>
    <row r="6112" spans="1:15" x14ac:dyDescent="0.25">
      <c r="A6112" s="2">
        <v>43575.417314814818</v>
      </c>
      <c r="B6112">
        <v>54.648269999999997</v>
      </c>
      <c r="C6112">
        <v>0.83325700000000003</v>
      </c>
      <c r="D6112">
        <v>26.07732</v>
      </c>
      <c r="E6112">
        <v>805.21280000000002</v>
      </c>
      <c r="F6112">
        <v>29.574069999999999</v>
      </c>
      <c r="G6112">
        <v>35.831716999999998</v>
      </c>
      <c r="H6112">
        <v>6.2576460000000003</v>
      </c>
      <c r="I6112">
        <v>9.2951580000000007</v>
      </c>
      <c r="J6112">
        <v>8.7801410000000004</v>
      </c>
      <c r="K6112">
        <v>1.7557750000000001</v>
      </c>
      <c r="L6112">
        <v>49.908729999999998</v>
      </c>
      <c r="M6112">
        <v>1001.8049999999999</v>
      </c>
      <c r="N6112">
        <v>267.69439999999997</v>
      </c>
      <c r="O6112" s="4">
        <f t="shared" si="95"/>
        <v>6111</v>
      </c>
    </row>
    <row r="6113" spans="1:15" x14ac:dyDescent="0.25">
      <c r="A6113" s="2">
        <v>43575.375648148147</v>
      </c>
      <c r="B6113">
        <v>52.333869999999997</v>
      </c>
      <c r="C6113">
        <v>0.83360699999999999</v>
      </c>
      <c r="D6113">
        <v>47.332180000000001</v>
      </c>
      <c r="E6113">
        <v>899.94749999999999</v>
      </c>
      <c r="F6113">
        <v>35.009990000000002</v>
      </c>
      <c r="G6113">
        <v>41.948400999999997</v>
      </c>
      <c r="H6113">
        <v>6.9384069999999998</v>
      </c>
      <c r="I6113">
        <v>10.21635</v>
      </c>
      <c r="J6113">
        <v>7.7267510000000001</v>
      </c>
      <c r="K6113">
        <v>1.437395</v>
      </c>
      <c r="L6113">
        <v>56.797199999999997</v>
      </c>
      <c r="M6113">
        <v>1001.693</v>
      </c>
      <c r="N6113">
        <v>237.2227</v>
      </c>
      <c r="O6113" s="4">
        <f t="shared" si="95"/>
        <v>6112</v>
      </c>
    </row>
    <row r="6114" spans="1:15" x14ac:dyDescent="0.25">
      <c r="A6114" s="2">
        <v>43575.333981481483</v>
      </c>
      <c r="B6114">
        <v>40.247169999999997</v>
      </c>
      <c r="C6114">
        <v>0.83358699999999997</v>
      </c>
      <c r="D6114">
        <v>56.098770000000002</v>
      </c>
      <c r="E6114">
        <v>1233.8230000000001</v>
      </c>
      <c r="F6114">
        <v>43.75958</v>
      </c>
      <c r="G6114">
        <v>52.383268999999999</v>
      </c>
      <c r="H6114">
        <v>8.6236910000000009</v>
      </c>
      <c r="I6114">
        <v>9.9577089999999995</v>
      </c>
      <c r="J6114">
        <v>7.3036570000000003</v>
      </c>
      <c r="K6114">
        <v>1.1423350000000001</v>
      </c>
      <c r="L6114">
        <v>57.145150000000001</v>
      </c>
      <c r="M6114">
        <v>1001.509</v>
      </c>
      <c r="N6114">
        <v>183.4444</v>
      </c>
      <c r="O6114" s="4">
        <f t="shared" si="95"/>
        <v>6113</v>
      </c>
    </row>
    <row r="6115" spans="1:15" x14ac:dyDescent="0.25">
      <c r="A6115" s="2">
        <v>43575.292314814818</v>
      </c>
      <c r="B6115">
        <v>41.430799999999998</v>
      </c>
      <c r="C6115">
        <v>0.83359700000000003</v>
      </c>
      <c r="D6115">
        <v>71.487639999999999</v>
      </c>
      <c r="E6115">
        <v>1207.443</v>
      </c>
      <c r="F6115">
        <v>43.826819999999998</v>
      </c>
      <c r="G6115">
        <v>49.240259000000002</v>
      </c>
      <c r="H6115">
        <v>5.4134349999999998</v>
      </c>
      <c r="I6115">
        <v>10.87102</v>
      </c>
      <c r="J6115">
        <v>6.7886709999999999</v>
      </c>
      <c r="K6115">
        <v>1.0903499999999999</v>
      </c>
      <c r="L6115">
        <v>60.211889999999997</v>
      </c>
      <c r="M6115">
        <v>1001.268</v>
      </c>
      <c r="N6115">
        <v>196.71610000000001</v>
      </c>
      <c r="O6115" s="4">
        <f t="shared" si="95"/>
        <v>6114</v>
      </c>
    </row>
    <row r="6116" spans="1:15" x14ac:dyDescent="0.25">
      <c r="A6116" s="2">
        <v>43575.250648148147</v>
      </c>
      <c r="B6116">
        <v>38.061579999999999</v>
      </c>
      <c r="C6116">
        <v>0.83336900000000003</v>
      </c>
      <c r="D6116">
        <v>95.673829999999995</v>
      </c>
      <c r="E6116">
        <v>997.82629999999995</v>
      </c>
      <c r="F6116">
        <v>36.136330000000001</v>
      </c>
      <c r="G6116">
        <v>38.297024</v>
      </c>
      <c r="H6116">
        <v>2.1606909999999999</v>
      </c>
      <c r="I6116">
        <v>9.6341680000000007</v>
      </c>
      <c r="J6116">
        <v>7.0412920000000003</v>
      </c>
      <c r="K6116">
        <v>1.395084</v>
      </c>
      <c r="L6116">
        <v>61.346069999999997</v>
      </c>
      <c r="M6116">
        <v>1000.958</v>
      </c>
      <c r="N6116">
        <v>193.43819999999999</v>
      </c>
      <c r="O6116" s="4">
        <f t="shared" si="95"/>
        <v>6115</v>
      </c>
    </row>
    <row r="6117" spans="1:15" x14ac:dyDescent="0.25">
      <c r="A6117" s="2">
        <v>43575.208981481483</v>
      </c>
      <c r="B6117">
        <v>40.477600000000002</v>
      </c>
      <c r="C6117">
        <v>0.83258399999999999</v>
      </c>
      <c r="D6117">
        <v>35.910330000000002</v>
      </c>
      <c r="E6117">
        <v>985.01480000000004</v>
      </c>
      <c r="F6117">
        <v>22.982379999999999</v>
      </c>
      <c r="G6117">
        <v>25.033922</v>
      </c>
      <c r="H6117">
        <v>2.0515400000000001</v>
      </c>
      <c r="I6117">
        <v>9.2323039999999992</v>
      </c>
      <c r="J6117">
        <v>7.201543</v>
      </c>
      <c r="K6117">
        <v>1.6107990000000001</v>
      </c>
      <c r="L6117">
        <v>60.283169999999998</v>
      </c>
      <c r="M6117">
        <v>1000.779</v>
      </c>
      <c r="N6117">
        <v>218.48390000000001</v>
      </c>
      <c r="O6117" s="4">
        <f t="shared" si="95"/>
        <v>6116</v>
      </c>
    </row>
    <row r="6118" spans="1:15" x14ac:dyDescent="0.25">
      <c r="A6118" s="2">
        <v>43575.167314814818</v>
      </c>
      <c r="B6118">
        <v>59.07694</v>
      </c>
      <c r="C6118">
        <v>0.83257199999999998</v>
      </c>
      <c r="D6118">
        <v>35.299630000000001</v>
      </c>
      <c r="E6118">
        <v>520.1934</v>
      </c>
      <c r="F6118">
        <v>19.484110000000001</v>
      </c>
      <c r="G6118">
        <v>21.523434000000002</v>
      </c>
      <c r="H6118">
        <v>2.03932</v>
      </c>
      <c r="I6118">
        <v>10.250489999999999</v>
      </c>
      <c r="J6118">
        <v>7.7930979999999996</v>
      </c>
      <c r="K6118">
        <v>1.3212680000000001</v>
      </c>
      <c r="L6118">
        <v>54.639020000000002</v>
      </c>
      <c r="M6118">
        <v>1000.966</v>
      </c>
      <c r="N6118">
        <v>216.32679999999999</v>
      </c>
      <c r="O6118" s="4">
        <f t="shared" si="95"/>
        <v>6117</v>
      </c>
    </row>
    <row r="6119" spans="1:15" x14ac:dyDescent="0.25">
      <c r="A6119" s="2">
        <v>43575.125648148147</v>
      </c>
      <c r="B6119">
        <v>72.441569999999999</v>
      </c>
      <c r="C6119">
        <v>0.83292600000000006</v>
      </c>
      <c r="D6119">
        <v>60.59375</v>
      </c>
      <c r="E6119">
        <v>558.00130000000001</v>
      </c>
      <c r="F6119">
        <v>24.754380000000001</v>
      </c>
      <c r="G6119">
        <v>26.71123</v>
      </c>
      <c r="H6119">
        <v>1.956847</v>
      </c>
      <c r="I6119">
        <v>12.6889</v>
      </c>
      <c r="J6119">
        <v>8.1155899999999992</v>
      </c>
      <c r="K6119">
        <v>1.390871</v>
      </c>
      <c r="L6119">
        <v>49.920929999999998</v>
      </c>
      <c r="M6119">
        <v>1001.34</v>
      </c>
      <c r="N6119">
        <v>179.56039999999999</v>
      </c>
      <c r="O6119" s="4">
        <f t="shared" si="95"/>
        <v>6118</v>
      </c>
    </row>
    <row r="6120" spans="1:15" x14ac:dyDescent="0.25">
      <c r="A6120" s="2">
        <v>43575.083981481483</v>
      </c>
      <c r="B6120">
        <v>77.498949999999994</v>
      </c>
      <c r="C6120">
        <v>0.83265500000000003</v>
      </c>
      <c r="D6120">
        <v>103.4911</v>
      </c>
      <c r="E6120">
        <v>807.39229999999998</v>
      </c>
      <c r="F6120">
        <v>40.167140000000003</v>
      </c>
      <c r="G6120">
        <v>43.295434</v>
      </c>
      <c r="H6120">
        <v>3.1282969999999999</v>
      </c>
      <c r="I6120">
        <v>12.250679999999999</v>
      </c>
      <c r="J6120">
        <v>8.2450840000000003</v>
      </c>
      <c r="K6120">
        <v>1.2898879999999999</v>
      </c>
      <c r="L6120">
        <v>47.689039999999999</v>
      </c>
      <c r="M6120">
        <v>1001.554</v>
      </c>
      <c r="N6120">
        <v>186.309</v>
      </c>
      <c r="O6120" s="4">
        <f t="shared" si="95"/>
        <v>6119</v>
      </c>
    </row>
    <row r="6121" spans="1:15" x14ac:dyDescent="0.25">
      <c r="A6121" s="2">
        <v>43575.042314814818</v>
      </c>
      <c r="B6121">
        <v>85.726389999999995</v>
      </c>
      <c r="C6121">
        <v>0.83250299999999999</v>
      </c>
      <c r="D6121">
        <v>153.52090000000001</v>
      </c>
      <c r="E6121">
        <v>819.2681</v>
      </c>
      <c r="F6121">
        <v>65.110709999999997</v>
      </c>
      <c r="G6121">
        <v>70.810608000000002</v>
      </c>
      <c r="H6121">
        <v>5.6998980000000001</v>
      </c>
      <c r="J6121">
        <v>8.467041</v>
      </c>
      <c r="K6121">
        <v>1.323142</v>
      </c>
      <c r="L6121">
        <v>47.146140000000003</v>
      </c>
      <c r="M6121">
        <v>1001.54</v>
      </c>
      <c r="N6121">
        <v>149.6858</v>
      </c>
      <c r="O6121" s="4">
        <f t="shared" si="95"/>
        <v>6120</v>
      </c>
    </row>
    <row r="6122" spans="1:15" x14ac:dyDescent="0.25">
      <c r="A6122" s="2">
        <v>43575.000648148147</v>
      </c>
      <c r="B6122">
        <v>84.360429999999994</v>
      </c>
      <c r="C6122">
        <v>0.83413000000000004</v>
      </c>
      <c r="D6122">
        <v>289.74689999999998</v>
      </c>
      <c r="E6122">
        <v>1476.2909999999999</v>
      </c>
      <c r="F6122">
        <v>87.631200000000007</v>
      </c>
      <c r="G6122">
        <v>98.108333999999999</v>
      </c>
      <c r="H6122">
        <v>10.47714</v>
      </c>
      <c r="I6122">
        <v>12.67024</v>
      </c>
      <c r="J6122">
        <v>8.2012660000000004</v>
      </c>
      <c r="K6122">
        <v>1.23488</v>
      </c>
      <c r="L6122">
        <v>49.119129999999998</v>
      </c>
      <c r="M6122">
        <v>1001.6609999999999</v>
      </c>
      <c r="N6122">
        <v>109.40649999999999</v>
      </c>
      <c r="O6122" s="4">
        <f t="shared" si="95"/>
        <v>6121</v>
      </c>
    </row>
    <row r="6123" spans="1:15" x14ac:dyDescent="0.25">
      <c r="A6123" s="2">
        <v>43574.958981481483</v>
      </c>
      <c r="B6123">
        <v>54.807630000000003</v>
      </c>
      <c r="C6123">
        <v>0.83283799999999997</v>
      </c>
      <c r="D6123">
        <v>298.83589999999998</v>
      </c>
      <c r="E6123">
        <v>1346.9359999999999</v>
      </c>
      <c r="F6123">
        <v>93.482780000000005</v>
      </c>
      <c r="G6123">
        <v>103.65820100000001</v>
      </c>
      <c r="H6123">
        <v>10.175420000000001</v>
      </c>
      <c r="I6123">
        <v>9.0111969999999992</v>
      </c>
      <c r="J6123">
        <v>8.7080169999999999</v>
      </c>
      <c r="K6123">
        <v>1.4919830000000001</v>
      </c>
      <c r="L6123">
        <v>47.664279999999998</v>
      </c>
      <c r="M6123">
        <v>1001.46</v>
      </c>
      <c r="N6123">
        <v>93.668080000000003</v>
      </c>
      <c r="O6123" s="4">
        <f t="shared" si="95"/>
        <v>6122</v>
      </c>
    </row>
    <row r="6124" spans="1:15" x14ac:dyDescent="0.25">
      <c r="A6124" s="2">
        <v>43574.917314814818</v>
      </c>
      <c r="B6124">
        <v>30.78312</v>
      </c>
      <c r="C6124">
        <v>0.83268500000000001</v>
      </c>
      <c r="D6124">
        <v>193.4726</v>
      </c>
      <c r="E6124">
        <v>1050.806</v>
      </c>
      <c r="F6124">
        <v>75.061660000000003</v>
      </c>
      <c r="G6124">
        <v>84.619195000000005</v>
      </c>
      <c r="H6124">
        <v>9.5575340000000004</v>
      </c>
      <c r="I6124">
        <v>10.05491</v>
      </c>
      <c r="J6124">
        <v>9.5455450000000006</v>
      </c>
      <c r="K6124">
        <v>1.0718529999999999</v>
      </c>
      <c r="L6124">
        <v>44.13861</v>
      </c>
      <c r="M6124">
        <v>1001.516</v>
      </c>
      <c r="N6124">
        <v>146.0325</v>
      </c>
      <c r="O6124" s="4">
        <f t="shared" si="95"/>
        <v>6123</v>
      </c>
    </row>
    <row r="6125" spans="1:15" x14ac:dyDescent="0.25">
      <c r="A6125" s="2">
        <v>43574.875648148147</v>
      </c>
      <c r="B6125">
        <v>24.113299999999999</v>
      </c>
      <c r="C6125">
        <v>0.83299100000000004</v>
      </c>
      <c r="D6125">
        <v>78.598749999999995</v>
      </c>
      <c r="E6125">
        <v>866.71690000000001</v>
      </c>
      <c r="F6125">
        <v>72.742829999999998</v>
      </c>
      <c r="G6125">
        <v>80.483078000000006</v>
      </c>
      <c r="H6125">
        <v>7.7402490000000004</v>
      </c>
      <c r="I6125">
        <v>8.555771</v>
      </c>
      <c r="J6125">
        <v>10.420870000000001</v>
      </c>
      <c r="K6125">
        <v>1.158263</v>
      </c>
      <c r="L6125">
        <v>40.64678</v>
      </c>
      <c r="M6125">
        <v>1000.966</v>
      </c>
      <c r="N6125">
        <v>232.79689999999999</v>
      </c>
      <c r="O6125" s="4">
        <f t="shared" si="95"/>
        <v>6124</v>
      </c>
    </row>
    <row r="6126" spans="1:15" x14ac:dyDescent="0.25">
      <c r="A6126" s="2">
        <v>43574.833981481483</v>
      </c>
      <c r="B6126">
        <v>23.990459999999999</v>
      </c>
      <c r="C6126">
        <v>0.83267899999999995</v>
      </c>
      <c r="D6126">
        <v>18.153510000000001</v>
      </c>
      <c r="E6126">
        <v>763.47190000000001</v>
      </c>
      <c r="F6126">
        <v>31.880559999999999</v>
      </c>
      <c r="G6126">
        <v>35.627915000000002</v>
      </c>
      <c r="H6126">
        <v>3.7473529999999999</v>
      </c>
      <c r="I6126">
        <v>10.105029999999999</v>
      </c>
      <c r="J6126">
        <v>11.472569999999999</v>
      </c>
      <c r="K6126">
        <v>1.6191279999999999</v>
      </c>
      <c r="L6126">
        <v>37.883690000000001</v>
      </c>
      <c r="M6126">
        <v>1000.4690000000001</v>
      </c>
      <c r="N6126">
        <v>286.43180000000001</v>
      </c>
      <c r="O6126" s="4">
        <f t="shared" si="95"/>
        <v>6125</v>
      </c>
    </row>
    <row r="6127" spans="1:15" x14ac:dyDescent="0.25">
      <c r="A6127" s="2">
        <v>43574.792314814818</v>
      </c>
      <c r="B6127">
        <v>28.10521</v>
      </c>
      <c r="C6127">
        <v>0.83304400000000001</v>
      </c>
      <c r="D6127">
        <v>19.41452</v>
      </c>
      <c r="E6127">
        <v>513.42229999999995</v>
      </c>
      <c r="F6127">
        <v>33.662869999999998</v>
      </c>
      <c r="G6127">
        <v>39.799739000000002</v>
      </c>
      <c r="H6127">
        <v>6.1368710000000002</v>
      </c>
      <c r="I6127">
        <v>11.75238</v>
      </c>
      <c r="J6127">
        <v>12.606870000000001</v>
      </c>
      <c r="K6127">
        <v>2.4725109999999999</v>
      </c>
      <c r="L6127">
        <v>33.839550000000003</v>
      </c>
      <c r="M6127">
        <v>1000.367</v>
      </c>
      <c r="N6127">
        <v>270.85129999999998</v>
      </c>
      <c r="O6127" s="4">
        <f t="shared" si="95"/>
        <v>6126</v>
      </c>
    </row>
    <row r="6128" spans="1:15" x14ac:dyDescent="0.25">
      <c r="A6128" s="2">
        <v>43574.750648148147</v>
      </c>
      <c r="B6128">
        <v>27.988959999999999</v>
      </c>
      <c r="C6128">
        <v>0.83304699999999998</v>
      </c>
      <c r="D6128">
        <v>19.981000000000002</v>
      </c>
      <c r="E6128">
        <v>511.3252</v>
      </c>
      <c r="F6128">
        <v>29.875489999999999</v>
      </c>
      <c r="G6128">
        <v>38.080928</v>
      </c>
      <c r="H6128">
        <v>8.2054379999999991</v>
      </c>
      <c r="I6128">
        <v>10.51835</v>
      </c>
      <c r="J6128">
        <v>12.88288</v>
      </c>
      <c r="K6128">
        <v>3.1036779999999999</v>
      </c>
      <c r="L6128">
        <v>30.807359999999999</v>
      </c>
      <c r="M6128">
        <v>1000.394</v>
      </c>
      <c r="N6128">
        <v>264.79629999999997</v>
      </c>
      <c r="O6128" s="4">
        <f t="shared" si="95"/>
        <v>6127</v>
      </c>
    </row>
    <row r="6129" spans="1:15" x14ac:dyDescent="0.25">
      <c r="A6129" s="2">
        <v>43574.708981481483</v>
      </c>
      <c r="B6129">
        <v>28.58418</v>
      </c>
      <c r="C6129">
        <v>0.83286000000000004</v>
      </c>
      <c r="D6129">
        <v>13.976419999999999</v>
      </c>
      <c r="E6129">
        <v>392.84719999999999</v>
      </c>
      <c r="F6129">
        <v>24.110869999999998</v>
      </c>
      <c r="G6129">
        <v>30.343548999999999</v>
      </c>
      <c r="H6129">
        <v>6.2326769999999998</v>
      </c>
      <c r="I6129">
        <v>10.18901</v>
      </c>
      <c r="J6129">
        <v>12.360110000000001</v>
      </c>
      <c r="K6129">
        <v>2.5248940000000002</v>
      </c>
      <c r="L6129">
        <v>36.301130000000001</v>
      </c>
      <c r="M6129">
        <v>1000.6</v>
      </c>
      <c r="N6129">
        <v>277.17110000000002</v>
      </c>
      <c r="O6129" s="4">
        <f t="shared" si="95"/>
        <v>6128</v>
      </c>
    </row>
    <row r="6130" spans="1:15" x14ac:dyDescent="0.25">
      <c r="A6130" s="2">
        <v>43574.667314814818</v>
      </c>
      <c r="B6130">
        <v>25.752410000000001</v>
      </c>
      <c r="C6130">
        <v>0.83272000000000002</v>
      </c>
      <c r="D6130">
        <v>15.290039999999999</v>
      </c>
      <c r="E6130">
        <v>519.60090000000002</v>
      </c>
      <c r="F6130">
        <v>23.088650000000001</v>
      </c>
      <c r="G6130">
        <v>28.782184000000001</v>
      </c>
      <c r="H6130">
        <v>5.6935339999999997</v>
      </c>
      <c r="I6130">
        <v>12.10688</v>
      </c>
      <c r="J6130">
        <v>12.217700000000001</v>
      </c>
      <c r="K6130">
        <v>2.5969099999999998</v>
      </c>
      <c r="L6130">
        <v>37.448030000000003</v>
      </c>
      <c r="M6130">
        <v>1000.897</v>
      </c>
      <c r="N6130">
        <v>280.11099999999999</v>
      </c>
      <c r="O6130" s="4">
        <f t="shared" si="95"/>
        <v>6129</v>
      </c>
    </row>
    <row r="6131" spans="1:15" x14ac:dyDescent="0.25">
      <c r="A6131" s="2">
        <v>43574.625648148147</v>
      </c>
      <c r="B6131">
        <v>33.416260000000001</v>
      </c>
      <c r="C6131">
        <v>0.83242499999999997</v>
      </c>
      <c r="D6131">
        <v>19.310130000000001</v>
      </c>
      <c r="E6131">
        <v>609.35619999999994</v>
      </c>
      <c r="F6131">
        <v>27.294689999999999</v>
      </c>
      <c r="G6131">
        <v>34.836074000000004</v>
      </c>
      <c r="H6131">
        <v>7.541385</v>
      </c>
      <c r="I6131">
        <v>10.878130000000001</v>
      </c>
      <c r="J6131">
        <v>12.275</v>
      </c>
      <c r="K6131">
        <v>2.8120059999999998</v>
      </c>
      <c r="L6131">
        <v>37.061579999999999</v>
      </c>
      <c r="M6131">
        <v>1001.114</v>
      </c>
      <c r="N6131">
        <v>267.80509999999998</v>
      </c>
      <c r="O6131" s="4">
        <f t="shared" si="95"/>
        <v>6130</v>
      </c>
    </row>
    <row r="6132" spans="1:15" x14ac:dyDescent="0.25">
      <c r="A6132" s="2">
        <v>43574.583981481483</v>
      </c>
      <c r="B6132">
        <v>46.1783</v>
      </c>
      <c r="C6132">
        <v>0.83252999999999999</v>
      </c>
      <c r="D6132">
        <v>23.082999999999998</v>
      </c>
      <c r="E6132">
        <v>738.20960000000002</v>
      </c>
      <c r="F6132">
        <v>24.587230000000002</v>
      </c>
      <c r="G6132">
        <v>31.168488</v>
      </c>
      <c r="H6132">
        <v>6.5812569999999999</v>
      </c>
      <c r="I6132">
        <v>11.14986</v>
      </c>
      <c r="J6132">
        <v>11.48987</v>
      </c>
      <c r="K6132">
        <v>2.8492259999999998</v>
      </c>
      <c r="L6132">
        <v>39.978059999999999</v>
      </c>
      <c r="M6132">
        <v>1001.394</v>
      </c>
      <c r="N6132">
        <v>262.62020000000001</v>
      </c>
      <c r="O6132" s="4">
        <f t="shared" si="95"/>
        <v>6131</v>
      </c>
    </row>
    <row r="6133" spans="1:15" x14ac:dyDescent="0.25">
      <c r="A6133" s="2">
        <v>43574.542314814818</v>
      </c>
      <c r="B6133">
        <v>42.371929999999999</v>
      </c>
      <c r="C6133">
        <v>0.83287199999999995</v>
      </c>
      <c r="D6133">
        <v>21.852589999999999</v>
      </c>
      <c r="E6133">
        <v>583.63019999999995</v>
      </c>
      <c r="F6133">
        <v>27.39303</v>
      </c>
      <c r="G6133">
        <v>35.111606000000002</v>
      </c>
      <c r="H6133">
        <v>7.718572</v>
      </c>
      <c r="I6133">
        <v>11.39968</v>
      </c>
      <c r="J6133">
        <v>10.404640000000001</v>
      </c>
      <c r="K6133">
        <v>2.7240510000000002</v>
      </c>
      <c r="L6133">
        <v>46.43488</v>
      </c>
      <c r="M6133">
        <v>1001.774</v>
      </c>
      <c r="N6133">
        <v>254.65960000000001</v>
      </c>
      <c r="O6133" s="4">
        <f t="shared" si="95"/>
        <v>6132</v>
      </c>
    </row>
    <row r="6134" spans="1:15" x14ac:dyDescent="0.25">
      <c r="A6134" s="2">
        <v>43574.500648148147</v>
      </c>
      <c r="B6134">
        <v>40.649560000000001</v>
      </c>
      <c r="C6134">
        <v>0.83230899999999997</v>
      </c>
      <c r="D6134">
        <v>20.20684</v>
      </c>
      <c r="E6134">
        <v>458.35039999999998</v>
      </c>
      <c r="F6134">
        <v>20.87303</v>
      </c>
      <c r="G6134">
        <v>26.150012</v>
      </c>
      <c r="H6134">
        <v>5.27698</v>
      </c>
      <c r="I6134">
        <v>9.658493</v>
      </c>
      <c r="J6134">
        <v>9.4277859999999993</v>
      </c>
      <c r="K6134">
        <v>2.0733429999999999</v>
      </c>
      <c r="L6134">
        <v>52.80959</v>
      </c>
      <c r="M6134">
        <v>1002.013</v>
      </c>
      <c r="N6134">
        <v>267.84629999999999</v>
      </c>
      <c r="O6134" s="4">
        <f t="shared" si="95"/>
        <v>6133</v>
      </c>
    </row>
    <row r="6135" spans="1:15" x14ac:dyDescent="0.25">
      <c r="A6135" s="2">
        <v>43574.458981481483</v>
      </c>
      <c r="B6135">
        <v>37.375450000000001</v>
      </c>
      <c r="C6135">
        <v>0.83264000000000005</v>
      </c>
      <c r="D6135">
        <v>22.240680000000001</v>
      </c>
      <c r="E6135">
        <v>473.23669999999998</v>
      </c>
      <c r="F6135">
        <v>25.4008</v>
      </c>
      <c r="G6135">
        <v>32.097878000000001</v>
      </c>
      <c r="H6135">
        <v>6.6970809999999998</v>
      </c>
      <c r="I6135">
        <v>10.218019999999999</v>
      </c>
      <c r="J6135">
        <v>8.0936889999999995</v>
      </c>
      <c r="K6135">
        <v>2.4239830000000002</v>
      </c>
      <c r="L6135">
        <v>62.484009999999998</v>
      </c>
      <c r="M6135">
        <v>1001.971</v>
      </c>
      <c r="N6135">
        <v>251.3562</v>
      </c>
      <c r="O6135" s="4">
        <f t="shared" si="95"/>
        <v>6134</v>
      </c>
    </row>
    <row r="6136" spans="1:15" x14ac:dyDescent="0.25">
      <c r="A6136" s="2">
        <v>43574.417314814818</v>
      </c>
      <c r="B6136">
        <v>30.488880000000002</v>
      </c>
      <c r="C6136">
        <v>0.83275600000000005</v>
      </c>
      <c r="D6136">
        <v>24.407299999999999</v>
      </c>
      <c r="E6136">
        <v>750.68769999999995</v>
      </c>
      <c r="F6136">
        <v>31.987909999999999</v>
      </c>
      <c r="G6136">
        <v>41.068060000000003</v>
      </c>
      <c r="H6136">
        <v>9.0801510000000007</v>
      </c>
      <c r="I6136">
        <v>9.5838850000000004</v>
      </c>
      <c r="J6136">
        <v>7.9233890000000002</v>
      </c>
      <c r="K6136">
        <v>2.0876749999999999</v>
      </c>
      <c r="L6136">
        <v>62.643000000000001</v>
      </c>
      <c r="M6136">
        <v>1001.504</v>
      </c>
      <c r="N6136">
        <v>253.8586</v>
      </c>
      <c r="O6136" s="4">
        <f t="shared" si="95"/>
        <v>6135</v>
      </c>
    </row>
    <row r="6137" spans="1:15" x14ac:dyDescent="0.25">
      <c r="A6137" s="2">
        <v>43574.375648148147</v>
      </c>
      <c r="B6137">
        <v>30.02411</v>
      </c>
      <c r="C6137">
        <v>0.83282800000000001</v>
      </c>
      <c r="D6137">
        <v>22.997720000000001</v>
      </c>
      <c r="E6137">
        <v>841.73360000000002</v>
      </c>
      <c r="F6137">
        <v>43.607030000000002</v>
      </c>
      <c r="G6137">
        <v>56.105345999999997</v>
      </c>
      <c r="H6137">
        <v>12.49832</v>
      </c>
      <c r="I6137">
        <v>9.0497060000000005</v>
      </c>
      <c r="J6137">
        <v>7.428973</v>
      </c>
      <c r="K6137">
        <v>1.7218</v>
      </c>
      <c r="L6137">
        <v>62.928550000000001</v>
      </c>
      <c r="M6137">
        <v>1001.323</v>
      </c>
      <c r="N6137">
        <v>242.90440000000001</v>
      </c>
      <c r="O6137" s="4">
        <f t="shared" si="95"/>
        <v>6136</v>
      </c>
    </row>
    <row r="6138" spans="1:15" x14ac:dyDescent="0.25">
      <c r="A6138" s="2">
        <v>43574.333981481483</v>
      </c>
      <c r="B6138">
        <v>21.007190000000001</v>
      </c>
      <c r="C6138">
        <v>0.83297200000000005</v>
      </c>
      <c r="D6138">
        <v>22.833279999999998</v>
      </c>
      <c r="E6138">
        <v>742.82529999999997</v>
      </c>
      <c r="F6138">
        <v>28.21434</v>
      </c>
      <c r="G6138">
        <v>33.869</v>
      </c>
      <c r="H6138">
        <v>5.6546620000000001</v>
      </c>
      <c r="I6138">
        <v>10.89316</v>
      </c>
      <c r="J6138">
        <v>7.3539099999999999</v>
      </c>
      <c r="K6138">
        <v>1.9335199999999999</v>
      </c>
      <c r="L6138">
        <v>61.903489999999998</v>
      </c>
      <c r="M6138">
        <v>1001.016</v>
      </c>
      <c r="N6138">
        <v>247.31979999999999</v>
      </c>
      <c r="O6138" s="4">
        <f t="shared" si="95"/>
        <v>6137</v>
      </c>
    </row>
    <row r="6139" spans="1:15" x14ac:dyDescent="0.25">
      <c r="A6139" s="2">
        <v>43574.292314814818</v>
      </c>
      <c r="B6139">
        <v>14.072789999999999</v>
      </c>
      <c r="C6139">
        <v>0.83288600000000002</v>
      </c>
      <c r="D6139">
        <v>20.657350000000001</v>
      </c>
      <c r="E6139">
        <v>603.51009999999997</v>
      </c>
      <c r="F6139">
        <v>18.41628</v>
      </c>
      <c r="G6139">
        <v>22.015985000000001</v>
      </c>
      <c r="H6139">
        <v>3.5997089999999998</v>
      </c>
      <c r="I6139">
        <v>9.5448470000000007</v>
      </c>
      <c r="J6139">
        <v>7.4391369999999997</v>
      </c>
      <c r="K6139">
        <v>1.639972</v>
      </c>
      <c r="L6139">
        <v>60.690530000000003</v>
      </c>
      <c r="M6139">
        <v>1000.595</v>
      </c>
      <c r="N6139">
        <v>231.97489999999999</v>
      </c>
      <c r="O6139" s="4">
        <f t="shared" si="95"/>
        <v>6138</v>
      </c>
    </row>
    <row r="6140" spans="1:15" x14ac:dyDescent="0.25">
      <c r="A6140" s="2">
        <v>43574.250648148147</v>
      </c>
      <c r="B6140">
        <v>19.606300000000001</v>
      </c>
      <c r="C6140">
        <v>0.83337899999999998</v>
      </c>
      <c r="D6140">
        <v>29.343019999999999</v>
      </c>
      <c r="E6140">
        <v>674.15049999999997</v>
      </c>
      <c r="F6140">
        <v>14.314629999999999</v>
      </c>
      <c r="G6140">
        <v>16.259027</v>
      </c>
      <c r="H6140">
        <v>1.944394</v>
      </c>
      <c r="I6140">
        <v>10.251329999999999</v>
      </c>
      <c r="J6140">
        <v>7.6956709999999999</v>
      </c>
      <c r="K6140">
        <v>1.2682960000000001</v>
      </c>
      <c r="L6140">
        <v>61.244129999999998</v>
      </c>
      <c r="M6140">
        <v>1000.634</v>
      </c>
      <c r="N6140">
        <v>178.98179999999999</v>
      </c>
      <c r="O6140" s="4">
        <f t="shared" si="95"/>
        <v>6139</v>
      </c>
    </row>
    <row r="6141" spans="1:15" x14ac:dyDescent="0.25">
      <c r="A6141" s="2">
        <v>43574.208981481483</v>
      </c>
      <c r="B6141">
        <v>22.935320000000001</v>
      </c>
      <c r="C6141">
        <v>0.83324699999999996</v>
      </c>
      <c r="D6141">
        <v>24.863849999999999</v>
      </c>
      <c r="E6141">
        <v>771.26980000000003</v>
      </c>
      <c r="F6141">
        <v>13.69619</v>
      </c>
      <c r="G6141">
        <v>15.507287</v>
      </c>
      <c r="H6141">
        <v>1.811102</v>
      </c>
      <c r="I6141">
        <v>13.469799999999999</v>
      </c>
      <c r="J6141">
        <v>7.8311359999999999</v>
      </c>
      <c r="K6141">
        <v>1.754839</v>
      </c>
      <c r="L6141">
        <v>64.693129999999996</v>
      </c>
      <c r="M6141">
        <v>1000.572</v>
      </c>
      <c r="N6141">
        <v>222.5316</v>
      </c>
      <c r="O6141" s="4">
        <f t="shared" si="95"/>
        <v>6140</v>
      </c>
    </row>
    <row r="6142" spans="1:15" x14ac:dyDescent="0.25">
      <c r="A6142" s="2">
        <v>43574.167314814818</v>
      </c>
      <c r="B6142">
        <v>26.784479999999999</v>
      </c>
      <c r="C6142">
        <v>0.83352000000000004</v>
      </c>
      <c r="D6142">
        <v>24.91309</v>
      </c>
      <c r="E6142">
        <v>543.94269999999995</v>
      </c>
      <c r="F6142">
        <v>12.98699</v>
      </c>
      <c r="G6142">
        <v>14.700557</v>
      </c>
      <c r="H6142">
        <v>1.7135689999999999</v>
      </c>
      <c r="I6142">
        <v>9.4904879999999991</v>
      </c>
      <c r="J6142">
        <v>8.2694369999999999</v>
      </c>
      <c r="K6142">
        <v>2.3684509999999999</v>
      </c>
      <c r="L6142">
        <v>66.833100000000002</v>
      </c>
      <c r="M6142">
        <v>1000.513</v>
      </c>
      <c r="N6142">
        <v>242.15350000000001</v>
      </c>
      <c r="O6142" s="4">
        <f t="shared" si="95"/>
        <v>6141</v>
      </c>
    </row>
    <row r="6143" spans="1:15" x14ac:dyDescent="0.25">
      <c r="A6143" s="2">
        <v>43574.125648148147</v>
      </c>
      <c r="B6143">
        <v>36.510350000000003</v>
      </c>
      <c r="C6143">
        <v>0.83344399999999996</v>
      </c>
      <c r="D6143">
        <v>26.020759999999999</v>
      </c>
      <c r="E6143">
        <v>583.68050000000005</v>
      </c>
      <c r="F6143">
        <v>15.331020000000001</v>
      </c>
      <c r="G6143">
        <v>17.537213999999999</v>
      </c>
      <c r="H6143">
        <v>2.2061950000000001</v>
      </c>
      <c r="I6143">
        <v>9.9033370000000005</v>
      </c>
      <c r="J6143">
        <v>8.5601120000000002</v>
      </c>
      <c r="K6143">
        <v>2.3933990000000001</v>
      </c>
      <c r="L6143">
        <v>71.695930000000004</v>
      </c>
      <c r="M6143">
        <v>1000.487</v>
      </c>
      <c r="N6143">
        <v>243.4803</v>
      </c>
      <c r="O6143" s="4">
        <f t="shared" si="95"/>
        <v>6142</v>
      </c>
    </row>
    <row r="6144" spans="1:15" x14ac:dyDescent="0.25">
      <c r="A6144" s="2">
        <v>43574.083981481483</v>
      </c>
      <c r="B6144">
        <v>43.53725</v>
      </c>
      <c r="C6144">
        <v>0.83356300000000005</v>
      </c>
      <c r="D6144">
        <v>37.284460000000003</v>
      </c>
      <c r="E6144">
        <v>312.30399999999997</v>
      </c>
      <c r="F6144">
        <v>26.311820000000001</v>
      </c>
      <c r="G6144">
        <v>29.738173</v>
      </c>
      <c r="H6144">
        <v>3.4263499999999998</v>
      </c>
      <c r="I6144">
        <v>9.0942120000000006</v>
      </c>
      <c r="J6144">
        <v>9.3148040000000005</v>
      </c>
      <c r="K6144">
        <v>1.6311450000000001</v>
      </c>
      <c r="L6144">
        <v>66.742180000000005</v>
      </c>
      <c r="M6144">
        <v>1000.408</v>
      </c>
      <c r="N6144">
        <v>242.0642</v>
      </c>
      <c r="O6144" s="4">
        <f t="shared" si="95"/>
        <v>6143</v>
      </c>
    </row>
    <row r="6145" spans="1:15" x14ac:dyDescent="0.25">
      <c r="A6145" s="2">
        <v>43574.042314814818</v>
      </c>
      <c r="B6145">
        <v>38.643949999999997</v>
      </c>
      <c r="C6145">
        <v>0.833588</v>
      </c>
      <c r="D6145">
        <v>89.099980000000002</v>
      </c>
      <c r="E6145">
        <v>630.68889999999999</v>
      </c>
      <c r="F6145">
        <v>46.477829999999997</v>
      </c>
      <c r="G6145">
        <v>52.36795</v>
      </c>
      <c r="H6145">
        <v>5.8901250000000003</v>
      </c>
      <c r="J6145">
        <v>9.6533149999999992</v>
      </c>
      <c r="K6145">
        <v>0.94598000000000004</v>
      </c>
      <c r="L6145">
        <v>61.167839999999998</v>
      </c>
      <c r="M6145">
        <v>1000.172</v>
      </c>
      <c r="N6145">
        <v>203.29050000000001</v>
      </c>
      <c r="O6145" s="4">
        <f t="shared" si="95"/>
        <v>6144</v>
      </c>
    </row>
    <row r="6146" spans="1:15" x14ac:dyDescent="0.25">
      <c r="A6146" s="2">
        <v>43574.000648148147</v>
      </c>
      <c r="B6146">
        <v>30.894290000000002</v>
      </c>
      <c r="C6146">
        <v>0.832843</v>
      </c>
      <c r="D6146">
        <v>89.700710000000001</v>
      </c>
      <c r="E6146">
        <v>687.72820000000002</v>
      </c>
      <c r="F6146">
        <v>48.070450000000001</v>
      </c>
      <c r="G6146">
        <v>54.960158</v>
      </c>
      <c r="H6146">
        <v>6.8897089999999999</v>
      </c>
      <c r="I6146">
        <v>8.6383080000000003</v>
      </c>
      <c r="J6146">
        <v>9.9741890000000009</v>
      </c>
      <c r="K6146">
        <v>1.3819459999999999</v>
      </c>
      <c r="L6146">
        <v>57.810009999999998</v>
      </c>
      <c r="M6146">
        <v>999.83699999999999</v>
      </c>
      <c r="N6146">
        <v>154.83070000000001</v>
      </c>
      <c r="O6146" s="4">
        <f t="shared" si="95"/>
        <v>6145</v>
      </c>
    </row>
    <row r="6147" spans="1:15" x14ac:dyDescent="0.25">
      <c r="A6147" s="2">
        <v>43573.958981481483</v>
      </c>
      <c r="B6147">
        <v>28.339120000000001</v>
      </c>
      <c r="C6147">
        <v>0.83382900000000004</v>
      </c>
      <c r="D6147">
        <v>42.481699999999996</v>
      </c>
      <c r="E6147">
        <v>732.22029999999995</v>
      </c>
      <c r="F6147">
        <v>34.14875</v>
      </c>
      <c r="G6147">
        <v>39.559933999999998</v>
      </c>
      <c r="H6147">
        <v>5.411187</v>
      </c>
      <c r="I6147">
        <v>8.7669560000000004</v>
      </c>
      <c r="J6147">
        <v>10.1554</v>
      </c>
      <c r="K6147">
        <v>1.7436179999999999</v>
      </c>
      <c r="L6147">
        <v>58.265079999999998</v>
      </c>
      <c r="M6147">
        <v>999.8229</v>
      </c>
      <c r="N6147">
        <v>213.42359999999999</v>
      </c>
      <c r="O6147" s="4">
        <f t="shared" si="95"/>
        <v>6146</v>
      </c>
    </row>
    <row r="6148" spans="1:15" x14ac:dyDescent="0.25">
      <c r="A6148" s="2">
        <v>43573.917314814818</v>
      </c>
      <c r="B6148">
        <v>23.30076</v>
      </c>
      <c r="C6148">
        <v>0.83360500000000004</v>
      </c>
      <c r="D6148">
        <v>48.360770000000002</v>
      </c>
      <c r="E6148">
        <v>603.46190000000001</v>
      </c>
      <c r="F6148">
        <v>36.347839999999998</v>
      </c>
      <c r="G6148">
        <v>41.409737</v>
      </c>
      <c r="H6148">
        <v>5.0619019999999999</v>
      </c>
      <c r="I6148">
        <v>12.48359</v>
      </c>
      <c r="J6148">
        <v>10.478529999999999</v>
      </c>
      <c r="K6148">
        <v>1.589124</v>
      </c>
      <c r="L6148">
        <v>57.426270000000002</v>
      </c>
      <c r="M6148">
        <v>999.50340000000006</v>
      </c>
      <c r="N6148">
        <v>182.62989999999999</v>
      </c>
      <c r="O6148" s="4">
        <f t="shared" ref="O6148:O6211" si="96">O6147+1</f>
        <v>6147</v>
      </c>
    </row>
    <row r="6149" spans="1:15" x14ac:dyDescent="0.25">
      <c r="A6149" s="2">
        <v>43573.875648148147</v>
      </c>
      <c r="B6149">
        <v>23.0764</v>
      </c>
      <c r="C6149">
        <v>0.83390399999999998</v>
      </c>
      <c r="D6149">
        <v>30.569839999999999</v>
      </c>
      <c r="E6149">
        <v>411.12869999999998</v>
      </c>
      <c r="F6149">
        <v>35.356250000000003</v>
      </c>
      <c r="G6149">
        <v>41.806068000000003</v>
      </c>
      <c r="H6149">
        <v>6.449821</v>
      </c>
      <c r="I6149">
        <v>10.653560000000001</v>
      </c>
      <c r="J6149">
        <v>10.578239999999999</v>
      </c>
      <c r="K6149">
        <v>1.6488149999999999</v>
      </c>
      <c r="L6149">
        <v>57.906410000000001</v>
      </c>
      <c r="M6149">
        <v>998.7604</v>
      </c>
      <c r="N6149">
        <v>220.1241</v>
      </c>
      <c r="O6149" s="4">
        <f t="shared" si="96"/>
        <v>6148</v>
      </c>
    </row>
    <row r="6150" spans="1:15" x14ac:dyDescent="0.25">
      <c r="A6150" s="2">
        <v>43573.833981481483</v>
      </c>
      <c r="B6150">
        <v>23.081440000000001</v>
      </c>
      <c r="C6150">
        <v>0.83387199999999995</v>
      </c>
      <c r="D6150">
        <v>29.390779999999999</v>
      </c>
      <c r="E6150">
        <v>579.40710000000001</v>
      </c>
      <c r="F6150">
        <v>32.520890000000001</v>
      </c>
      <c r="G6150">
        <v>37.726678999999997</v>
      </c>
      <c r="H6150">
        <v>5.2057859999999998</v>
      </c>
      <c r="I6150">
        <v>9.4289020000000008</v>
      </c>
      <c r="J6150">
        <v>11.41309</v>
      </c>
      <c r="K6150">
        <v>2.0642960000000001</v>
      </c>
      <c r="L6150">
        <v>54.585349999999998</v>
      </c>
      <c r="M6150">
        <v>998.2921</v>
      </c>
      <c r="N6150">
        <v>230.4708</v>
      </c>
      <c r="O6150" s="4">
        <f t="shared" si="96"/>
        <v>6149</v>
      </c>
    </row>
    <row r="6151" spans="1:15" x14ac:dyDescent="0.25">
      <c r="A6151" s="2">
        <v>43573.792314814818</v>
      </c>
      <c r="B6151">
        <v>28.39292</v>
      </c>
      <c r="C6151">
        <v>0.83398700000000003</v>
      </c>
      <c r="D6151">
        <v>27.8048</v>
      </c>
      <c r="E6151">
        <v>647.6902</v>
      </c>
      <c r="F6151">
        <v>35.03237</v>
      </c>
      <c r="G6151">
        <v>42.973596999999998</v>
      </c>
      <c r="H6151">
        <v>7.9412289999999999</v>
      </c>
      <c r="I6151">
        <v>9.8406110000000009</v>
      </c>
      <c r="J6151">
        <v>12.45773</v>
      </c>
      <c r="K6151">
        <v>3.3663829999999999</v>
      </c>
      <c r="L6151">
        <v>49.429789999999997</v>
      </c>
      <c r="M6151">
        <v>997.97260000000006</v>
      </c>
      <c r="N6151">
        <v>246.53899999999999</v>
      </c>
      <c r="O6151" s="4">
        <f t="shared" si="96"/>
        <v>6150</v>
      </c>
    </row>
    <row r="6152" spans="1:15" x14ac:dyDescent="0.25">
      <c r="A6152" s="2">
        <v>43573.750648148147</v>
      </c>
      <c r="B6152">
        <v>33.362189999999998</v>
      </c>
      <c r="C6152">
        <v>0.83364700000000003</v>
      </c>
      <c r="D6152">
        <v>19.657260000000001</v>
      </c>
      <c r="E6152">
        <v>646.56610000000001</v>
      </c>
      <c r="F6152">
        <v>37.719029999999997</v>
      </c>
      <c r="G6152">
        <v>47.711526999999997</v>
      </c>
      <c r="H6152">
        <v>9.9924949999999999</v>
      </c>
      <c r="I6152">
        <v>11.604290000000001</v>
      </c>
      <c r="J6152">
        <v>13.05499</v>
      </c>
      <c r="K6152">
        <v>3.407314</v>
      </c>
      <c r="L6152">
        <v>46.859780000000001</v>
      </c>
      <c r="M6152">
        <v>997.95920000000001</v>
      </c>
      <c r="N6152">
        <v>250.48949999999999</v>
      </c>
      <c r="O6152" s="4">
        <f t="shared" si="96"/>
        <v>6151</v>
      </c>
    </row>
    <row r="6153" spans="1:15" x14ac:dyDescent="0.25">
      <c r="A6153" s="2">
        <v>43573.708981481483</v>
      </c>
      <c r="B6153">
        <v>32.485019999999999</v>
      </c>
      <c r="C6153">
        <v>0.833762</v>
      </c>
      <c r="D6153">
        <v>19.917819999999999</v>
      </c>
      <c r="E6153">
        <v>688.71310000000005</v>
      </c>
      <c r="F6153">
        <v>34.79627</v>
      </c>
      <c r="G6153">
        <v>42.951853</v>
      </c>
      <c r="H6153">
        <v>8.1555809999999997</v>
      </c>
      <c r="I6153">
        <v>13.9495</v>
      </c>
      <c r="J6153">
        <v>13.1183</v>
      </c>
      <c r="K6153">
        <v>3.4675980000000002</v>
      </c>
      <c r="L6153">
        <v>45.950420000000001</v>
      </c>
      <c r="M6153">
        <v>997.97280000000001</v>
      </c>
      <c r="N6153">
        <v>252.5042</v>
      </c>
      <c r="O6153" s="4">
        <f t="shared" si="96"/>
        <v>6152</v>
      </c>
    </row>
    <row r="6154" spans="1:15" x14ac:dyDescent="0.25">
      <c r="A6154" s="2">
        <v>43573.667314814818</v>
      </c>
      <c r="B6154">
        <v>37.362020000000001</v>
      </c>
      <c r="C6154">
        <v>0.83369199999999999</v>
      </c>
      <c r="D6154">
        <v>18.74624</v>
      </c>
      <c r="E6154">
        <v>578.35969999999998</v>
      </c>
      <c r="F6154">
        <v>34.128979999999999</v>
      </c>
      <c r="G6154">
        <v>41.518743000000001</v>
      </c>
      <c r="H6154">
        <v>7.3897599999999999</v>
      </c>
      <c r="I6154">
        <v>12.83911</v>
      </c>
      <c r="J6154">
        <v>13.544930000000001</v>
      </c>
      <c r="K6154">
        <v>3.1842250000000001</v>
      </c>
      <c r="L6154">
        <v>43.67718</v>
      </c>
      <c r="M6154">
        <v>998.16800000000001</v>
      </c>
      <c r="N6154">
        <v>252.9915</v>
      </c>
      <c r="O6154" s="4">
        <f t="shared" si="96"/>
        <v>6153</v>
      </c>
    </row>
    <row r="6155" spans="1:15" x14ac:dyDescent="0.25">
      <c r="A6155" s="2">
        <v>43573.625648148147</v>
      </c>
      <c r="B6155">
        <v>40.265009999999997</v>
      </c>
      <c r="C6155">
        <v>0.83260699999999999</v>
      </c>
      <c r="D6155">
        <v>16.540279999999999</v>
      </c>
      <c r="E6155">
        <v>590.33510000000001</v>
      </c>
      <c r="F6155">
        <v>29.747920000000001</v>
      </c>
      <c r="G6155">
        <v>35.921691000000003</v>
      </c>
      <c r="H6155">
        <v>6.1737679999999999</v>
      </c>
      <c r="I6155">
        <v>10.55954</v>
      </c>
      <c r="J6155">
        <v>13.990209999999999</v>
      </c>
      <c r="K6155">
        <v>2.151329</v>
      </c>
      <c r="L6155">
        <v>41.424759999999999</v>
      </c>
      <c r="M6155">
        <v>998.48270000000002</v>
      </c>
      <c r="N6155">
        <v>264.7706</v>
      </c>
      <c r="O6155" s="4">
        <f t="shared" si="96"/>
        <v>6154</v>
      </c>
    </row>
    <row r="6156" spans="1:15" x14ac:dyDescent="0.25">
      <c r="A6156" s="2">
        <v>43573.583981481483</v>
      </c>
      <c r="B6156">
        <v>50.157820000000001</v>
      </c>
      <c r="C6156">
        <v>0.83264199999999999</v>
      </c>
      <c r="D6156">
        <v>19.222270000000002</v>
      </c>
      <c r="E6156">
        <v>451.8843</v>
      </c>
      <c r="F6156">
        <v>30.878489999999999</v>
      </c>
      <c r="G6156">
        <v>36.215817000000001</v>
      </c>
      <c r="H6156">
        <v>5.3373229999999996</v>
      </c>
      <c r="I6156">
        <v>11.29027</v>
      </c>
      <c r="J6156">
        <v>13.359579999999999</v>
      </c>
      <c r="K6156">
        <v>2.0855939999999999</v>
      </c>
      <c r="L6156">
        <v>44.5565</v>
      </c>
      <c r="M6156">
        <v>998.73900000000003</v>
      </c>
      <c r="N6156">
        <v>274.46570000000003</v>
      </c>
      <c r="O6156" s="4">
        <f t="shared" si="96"/>
        <v>6155</v>
      </c>
    </row>
    <row r="6157" spans="1:15" x14ac:dyDescent="0.25">
      <c r="A6157" s="2">
        <v>43573.542314814818</v>
      </c>
      <c r="B6157">
        <v>66.034450000000007</v>
      </c>
      <c r="C6157">
        <v>0.83248200000000006</v>
      </c>
      <c r="D6157">
        <v>19.820519999999998</v>
      </c>
      <c r="E6157">
        <v>486.72160000000002</v>
      </c>
      <c r="F6157">
        <v>30.88119</v>
      </c>
      <c r="G6157">
        <v>37.116529</v>
      </c>
      <c r="H6157">
        <v>6.2353420000000002</v>
      </c>
      <c r="I6157">
        <v>11.37462</v>
      </c>
      <c r="J6157">
        <v>13.50803</v>
      </c>
      <c r="K6157">
        <v>2.798028</v>
      </c>
      <c r="L6157">
        <v>42.504089999999998</v>
      </c>
      <c r="M6157">
        <v>998.8424</v>
      </c>
      <c r="N6157">
        <v>266.75349999999997</v>
      </c>
      <c r="O6157" s="4">
        <f t="shared" si="96"/>
        <v>6156</v>
      </c>
    </row>
    <row r="6158" spans="1:15" x14ac:dyDescent="0.25">
      <c r="A6158" s="2">
        <v>43573.500648148147</v>
      </c>
      <c r="B6158">
        <v>66.465940000000003</v>
      </c>
      <c r="C6158">
        <v>0.83386300000000002</v>
      </c>
      <c r="D6158">
        <v>46.826709999999999</v>
      </c>
      <c r="E6158">
        <v>488.94760000000002</v>
      </c>
      <c r="F6158">
        <v>34.21405</v>
      </c>
      <c r="G6158">
        <v>40.200944999999997</v>
      </c>
      <c r="H6158">
        <v>5.9868980000000001</v>
      </c>
      <c r="I6158">
        <v>9.7381799999999998</v>
      </c>
      <c r="J6158">
        <v>12.76014</v>
      </c>
      <c r="K6158">
        <v>2.202817</v>
      </c>
      <c r="L6158">
        <v>46.372390000000003</v>
      </c>
      <c r="M6158">
        <v>999.25070000000005</v>
      </c>
      <c r="N6158">
        <v>273.61410000000001</v>
      </c>
      <c r="O6158" s="4">
        <f t="shared" si="96"/>
        <v>6157</v>
      </c>
    </row>
    <row r="6159" spans="1:15" x14ac:dyDescent="0.25">
      <c r="A6159" s="2">
        <v>43573.458981481483</v>
      </c>
      <c r="B6159">
        <v>79.288629999999998</v>
      </c>
      <c r="C6159">
        <v>0.83286899999999997</v>
      </c>
      <c r="D6159">
        <v>25.82011</v>
      </c>
      <c r="E6159">
        <v>489.62630000000001</v>
      </c>
      <c r="F6159">
        <v>37.25385</v>
      </c>
      <c r="G6159">
        <v>43.218051000000003</v>
      </c>
      <c r="H6159">
        <v>5.9641989999999998</v>
      </c>
      <c r="I6159">
        <v>15.23227</v>
      </c>
      <c r="J6159">
        <v>11.30461</v>
      </c>
      <c r="K6159">
        <v>2.121788</v>
      </c>
      <c r="L6159">
        <v>50.969270000000002</v>
      </c>
      <c r="M6159">
        <v>999.4778</v>
      </c>
      <c r="N6159">
        <v>264.61309999999997</v>
      </c>
      <c r="O6159" s="4">
        <f t="shared" si="96"/>
        <v>6158</v>
      </c>
    </row>
    <row r="6160" spans="1:15" x14ac:dyDescent="0.25">
      <c r="A6160" s="2">
        <v>43573.417314814818</v>
      </c>
      <c r="B6160">
        <v>104.4029</v>
      </c>
      <c r="C6160">
        <v>0.83279000000000003</v>
      </c>
      <c r="D6160">
        <v>42.666679999999999</v>
      </c>
      <c r="E6160">
        <v>771.00490000000002</v>
      </c>
      <c r="F6160">
        <v>47.837539999999997</v>
      </c>
      <c r="G6160">
        <v>58.690918000000003</v>
      </c>
      <c r="H6160">
        <v>10.85337</v>
      </c>
      <c r="I6160">
        <v>10.016780000000001</v>
      </c>
      <c r="J6160">
        <v>10.56113</v>
      </c>
      <c r="K6160">
        <v>2.2073239999999998</v>
      </c>
      <c r="L6160">
        <v>55.49183</v>
      </c>
      <c r="M6160">
        <v>999.26139999999998</v>
      </c>
      <c r="N6160">
        <v>242.6028</v>
      </c>
      <c r="O6160" s="4">
        <f t="shared" si="96"/>
        <v>6159</v>
      </c>
    </row>
    <row r="6161" spans="1:15" x14ac:dyDescent="0.25">
      <c r="A6161" s="2">
        <v>43573.375648148147</v>
      </c>
      <c r="B6161">
        <v>112.0958</v>
      </c>
      <c r="C6161">
        <v>0.83276499999999998</v>
      </c>
      <c r="D6161">
        <v>96.426779999999994</v>
      </c>
      <c r="E6161">
        <v>858.41319999999996</v>
      </c>
      <c r="F6161">
        <v>65.282480000000007</v>
      </c>
      <c r="G6161">
        <v>79.777293999999998</v>
      </c>
      <c r="H6161">
        <v>14.494820000000001</v>
      </c>
      <c r="I6161">
        <v>9.5808079999999993</v>
      </c>
      <c r="J6161">
        <v>9.6613760000000006</v>
      </c>
      <c r="K6161">
        <v>1.612079</v>
      </c>
      <c r="L6161">
        <v>62.067979999999999</v>
      </c>
      <c r="M6161">
        <v>998.73329999999999</v>
      </c>
      <c r="N6161">
        <v>204.52950000000001</v>
      </c>
      <c r="O6161" s="4">
        <f t="shared" si="96"/>
        <v>6160</v>
      </c>
    </row>
    <row r="6162" spans="1:15" x14ac:dyDescent="0.25">
      <c r="A6162" s="2">
        <v>43573.333981481483</v>
      </c>
      <c r="B6162">
        <v>97.537859999999995</v>
      </c>
      <c r="C6162">
        <v>0.832681</v>
      </c>
      <c r="D6162">
        <v>148.07339999999999</v>
      </c>
      <c r="E6162">
        <v>1100.355</v>
      </c>
      <c r="F6162">
        <v>83.577680000000001</v>
      </c>
      <c r="G6162">
        <v>103.708483</v>
      </c>
      <c r="H6162">
        <v>20.130800000000001</v>
      </c>
      <c r="I6162">
        <v>9.6394160000000007</v>
      </c>
      <c r="J6162">
        <v>8.6986039999999996</v>
      </c>
      <c r="K6162">
        <v>0.99595</v>
      </c>
      <c r="L6162">
        <v>66.503209999999996</v>
      </c>
      <c r="M6162">
        <v>998.23659999999995</v>
      </c>
      <c r="N6162">
        <v>136.92599999999999</v>
      </c>
      <c r="O6162" s="4">
        <f t="shared" si="96"/>
        <v>6161</v>
      </c>
    </row>
    <row r="6163" spans="1:15" x14ac:dyDescent="0.25">
      <c r="A6163" s="2">
        <v>43573.292314814818</v>
      </c>
      <c r="B6163">
        <v>85.021519999999995</v>
      </c>
      <c r="C6163">
        <v>0.83297699999999997</v>
      </c>
      <c r="D6163">
        <v>163.84800000000001</v>
      </c>
      <c r="E6163">
        <v>1003.097</v>
      </c>
      <c r="F6163">
        <v>73.516499999999994</v>
      </c>
      <c r="G6163">
        <v>84.465243999999998</v>
      </c>
      <c r="H6163">
        <v>10.948740000000001</v>
      </c>
      <c r="I6163">
        <v>9.0327509999999993</v>
      </c>
      <c r="J6163">
        <v>7.8428570000000004</v>
      </c>
      <c r="K6163">
        <v>1.1897759999999999</v>
      </c>
      <c r="L6163">
        <v>67.553359999999998</v>
      </c>
      <c r="M6163">
        <v>997.7713</v>
      </c>
      <c r="N6163">
        <v>109.5042</v>
      </c>
      <c r="O6163" s="4">
        <f t="shared" si="96"/>
        <v>6162</v>
      </c>
    </row>
    <row r="6164" spans="1:15" x14ac:dyDescent="0.25">
      <c r="A6164" s="2">
        <v>43573.250648148147</v>
      </c>
      <c r="B6164">
        <v>79.777900000000002</v>
      </c>
      <c r="C6164">
        <v>0.83290200000000003</v>
      </c>
      <c r="D6164">
        <v>184.2578</v>
      </c>
      <c r="E6164">
        <v>874.4393</v>
      </c>
      <c r="F6164">
        <v>63.475239999999999</v>
      </c>
      <c r="G6164">
        <v>68.258381999999997</v>
      </c>
      <c r="H6164">
        <v>4.7831390000000003</v>
      </c>
      <c r="I6164">
        <v>7.7920410000000002</v>
      </c>
      <c r="J6164">
        <v>7.925421</v>
      </c>
      <c r="K6164">
        <v>1.168539</v>
      </c>
      <c r="L6164">
        <v>64.607439999999997</v>
      </c>
      <c r="M6164">
        <v>997.423</v>
      </c>
      <c r="N6164">
        <v>122.8006</v>
      </c>
      <c r="O6164" s="4">
        <f t="shared" si="96"/>
        <v>6163</v>
      </c>
    </row>
    <row r="6165" spans="1:15" x14ac:dyDescent="0.25">
      <c r="A6165" s="2">
        <v>43573.208981481483</v>
      </c>
      <c r="B6165">
        <v>76.86018</v>
      </c>
      <c r="C6165">
        <v>0.83287999999999995</v>
      </c>
      <c r="D6165">
        <v>156.3613</v>
      </c>
      <c r="E6165">
        <v>896.41449999999998</v>
      </c>
      <c r="F6165">
        <v>47.371000000000002</v>
      </c>
      <c r="G6165">
        <v>50.961176000000002</v>
      </c>
      <c r="H6165">
        <v>3.5901770000000002</v>
      </c>
      <c r="I6165">
        <v>9.7962799999999994</v>
      </c>
      <c r="J6165">
        <v>8.5090660000000007</v>
      </c>
      <c r="K6165">
        <v>1.3900980000000001</v>
      </c>
      <c r="L6165">
        <v>60.366529999999997</v>
      </c>
      <c r="M6165">
        <v>997.49689999999998</v>
      </c>
      <c r="N6165">
        <v>109.82850000000001</v>
      </c>
      <c r="O6165" s="4">
        <f t="shared" si="96"/>
        <v>6164</v>
      </c>
    </row>
    <row r="6166" spans="1:15" x14ac:dyDescent="0.25">
      <c r="A6166" s="2">
        <v>43573.167314814818</v>
      </c>
      <c r="B6166">
        <v>88.758979999999994</v>
      </c>
      <c r="C6166">
        <v>0.83303300000000002</v>
      </c>
      <c r="D6166">
        <v>144.94110000000001</v>
      </c>
      <c r="E6166">
        <v>1006.141</v>
      </c>
      <c r="F6166">
        <v>45.65831</v>
      </c>
      <c r="G6166">
        <v>48.312615000000001</v>
      </c>
      <c r="H6166">
        <v>2.654309</v>
      </c>
      <c r="I6166">
        <v>8.7071389999999997</v>
      </c>
      <c r="J6166">
        <v>8.9472649999999998</v>
      </c>
      <c r="K6166">
        <v>1.095372</v>
      </c>
      <c r="L6166">
        <v>57.2575</v>
      </c>
      <c r="M6166">
        <v>997.42939999999999</v>
      </c>
      <c r="N6166">
        <v>135.35900000000001</v>
      </c>
      <c r="O6166" s="4">
        <f t="shared" si="96"/>
        <v>6165</v>
      </c>
    </row>
    <row r="6167" spans="1:15" x14ac:dyDescent="0.25">
      <c r="A6167" s="2">
        <v>43573.125648148147</v>
      </c>
      <c r="B6167">
        <v>100.3356</v>
      </c>
      <c r="C6167">
        <v>0.83281000000000005</v>
      </c>
      <c r="D6167">
        <v>178.90629999999999</v>
      </c>
      <c r="E6167">
        <v>1013.883</v>
      </c>
      <c r="F6167">
        <v>51.570399999999999</v>
      </c>
      <c r="G6167">
        <v>54.283313</v>
      </c>
      <c r="H6167">
        <v>2.7129159999999999</v>
      </c>
      <c r="I6167">
        <v>10.623939999999999</v>
      </c>
      <c r="J6167">
        <v>9.3729700000000005</v>
      </c>
      <c r="K6167">
        <v>1.0655460000000001</v>
      </c>
      <c r="L6167">
        <v>54.535850000000003</v>
      </c>
      <c r="M6167">
        <v>997.20910000000003</v>
      </c>
      <c r="N6167">
        <v>120.2269</v>
      </c>
      <c r="O6167" s="4">
        <f t="shared" si="96"/>
        <v>6166</v>
      </c>
    </row>
    <row r="6168" spans="1:15" x14ac:dyDescent="0.25">
      <c r="A6168" s="2">
        <v>43573.083981481483</v>
      </c>
      <c r="B6168">
        <v>112.8638</v>
      </c>
      <c r="C6168">
        <v>0.83282299999999998</v>
      </c>
      <c r="D6168">
        <v>273.13459999999998</v>
      </c>
      <c r="E6168">
        <v>1216.511</v>
      </c>
      <c r="F6168">
        <v>81.509360000000001</v>
      </c>
      <c r="G6168">
        <v>85.698417000000006</v>
      </c>
      <c r="H6168">
        <v>4.1890549999999998</v>
      </c>
      <c r="I6168">
        <v>8.6470509999999994</v>
      </c>
      <c r="J6168">
        <v>9.8247900000000001</v>
      </c>
      <c r="K6168">
        <v>1.2964990000000001</v>
      </c>
      <c r="L6168">
        <v>53.07255</v>
      </c>
      <c r="M6168">
        <v>997.18290000000002</v>
      </c>
      <c r="N6168">
        <v>99.267510000000001</v>
      </c>
      <c r="O6168" s="4">
        <f t="shared" si="96"/>
        <v>6167</v>
      </c>
    </row>
    <row r="6169" spans="1:15" x14ac:dyDescent="0.25">
      <c r="A6169" s="2">
        <v>43573.042314814818</v>
      </c>
      <c r="B6169">
        <v>113.4395</v>
      </c>
      <c r="C6169">
        <v>0.83250400000000002</v>
      </c>
      <c r="D6169">
        <v>275.73500000000001</v>
      </c>
      <c r="E6169">
        <v>1170.2149999999999</v>
      </c>
      <c r="F6169">
        <v>89.977069999999998</v>
      </c>
      <c r="G6169">
        <v>99.661303000000004</v>
      </c>
      <c r="H6169">
        <v>9.6842369999999995</v>
      </c>
      <c r="J6169">
        <v>10.308160000000001</v>
      </c>
      <c r="K6169">
        <v>1.269339</v>
      </c>
      <c r="L6169">
        <v>50.817439999999998</v>
      </c>
      <c r="M6169">
        <v>997.06790000000001</v>
      </c>
      <c r="N6169">
        <v>104.6048</v>
      </c>
      <c r="O6169" s="4">
        <f t="shared" si="96"/>
        <v>6168</v>
      </c>
    </row>
    <row r="6170" spans="1:15" x14ac:dyDescent="0.25">
      <c r="A6170" s="2">
        <v>43573.000648148147</v>
      </c>
      <c r="B6170">
        <v>98.784660000000002</v>
      </c>
      <c r="C6170">
        <v>0.83259300000000003</v>
      </c>
      <c r="D6170">
        <v>309.86369999999999</v>
      </c>
      <c r="E6170">
        <v>1338.6590000000001</v>
      </c>
      <c r="F6170">
        <v>88.235500000000002</v>
      </c>
      <c r="G6170">
        <v>95.997686000000002</v>
      </c>
      <c r="H6170">
        <v>7.7621820000000001</v>
      </c>
      <c r="I6170">
        <v>8.2677560000000003</v>
      </c>
      <c r="J6170">
        <v>11.051460000000001</v>
      </c>
      <c r="K6170">
        <v>1.3069729999999999</v>
      </c>
      <c r="L6170">
        <v>47.789819999999999</v>
      </c>
      <c r="M6170">
        <v>996.84770000000003</v>
      </c>
      <c r="N6170">
        <v>105.0865</v>
      </c>
      <c r="O6170" s="4">
        <f t="shared" si="96"/>
        <v>6169</v>
      </c>
    </row>
    <row r="6171" spans="1:15" x14ac:dyDescent="0.25">
      <c r="A6171" s="2">
        <v>43572.958981481483</v>
      </c>
      <c r="B6171">
        <v>80.29222</v>
      </c>
      <c r="C6171">
        <v>0.832982</v>
      </c>
      <c r="D6171">
        <v>247.6328</v>
      </c>
      <c r="E6171">
        <v>1047.5630000000001</v>
      </c>
      <c r="F6171">
        <v>84.453289999999996</v>
      </c>
      <c r="G6171">
        <v>91.631383999999997</v>
      </c>
      <c r="H6171">
        <v>7.1780989999999996</v>
      </c>
      <c r="I6171">
        <v>12.66287</v>
      </c>
      <c r="J6171">
        <v>12.20557</v>
      </c>
      <c r="K6171">
        <v>1.087744</v>
      </c>
      <c r="L6171">
        <v>45.17033</v>
      </c>
      <c r="M6171">
        <v>996.75210000000004</v>
      </c>
      <c r="N6171">
        <v>131.69640000000001</v>
      </c>
      <c r="O6171" s="4">
        <f t="shared" si="96"/>
        <v>6170</v>
      </c>
    </row>
    <row r="6172" spans="1:15" x14ac:dyDescent="0.25">
      <c r="A6172" s="2">
        <v>43572.917314814818</v>
      </c>
      <c r="B6172">
        <v>52.493169999999999</v>
      </c>
      <c r="C6172">
        <v>0.83299699999999999</v>
      </c>
      <c r="D6172">
        <v>236.4581</v>
      </c>
      <c r="E6172">
        <v>1316.4179999999999</v>
      </c>
      <c r="F6172">
        <v>88.790170000000003</v>
      </c>
      <c r="G6172">
        <v>97.180384000000004</v>
      </c>
      <c r="H6172">
        <v>8.3902149999999995</v>
      </c>
      <c r="I6172">
        <v>8.9105220000000003</v>
      </c>
      <c r="J6172">
        <v>12.48104</v>
      </c>
      <c r="K6172">
        <v>1.406601</v>
      </c>
      <c r="L6172">
        <v>47.234690000000001</v>
      </c>
      <c r="M6172">
        <v>996.26250000000005</v>
      </c>
      <c r="N6172">
        <v>107.9747</v>
      </c>
      <c r="O6172" s="4">
        <f t="shared" si="96"/>
        <v>6171</v>
      </c>
    </row>
    <row r="6173" spans="1:15" x14ac:dyDescent="0.25">
      <c r="A6173" s="2">
        <v>43572.875648148147</v>
      </c>
      <c r="B6173">
        <v>32.347839999999998</v>
      </c>
      <c r="C6173">
        <v>0.83230899999999997</v>
      </c>
      <c r="D6173">
        <v>42.75844</v>
      </c>
      <c r="E6173">
        <v>437.33330000000001</v>
      </c>
      <c r="F6173">
        <v>50.973179999999999</v>
      </c>
      <c r="G6173">
        <v>55.077770000000001</v>
      </c>
      <c r="H6173">
        <v>4.1045949999999998</v>
      </c>
      <c r="I6173">
        <v>10.27107</v>
      </c>
      <c r="J6173">
        <v>13.79846</v>
      </c>
      <c r="K6173">
        <v>1.0511889999999999</v>
      </c>
      <c r="L6173">
        <v>40.263640000000002</v>
      </c>
      <c r="M6173">
        <v>995.52869999999996</v>
      </c>
      <c r="N6173">
        <v>267.84050000000002</v>
      </c>
      <c r="O6173" s="4">
        <f t="shared" si="96"/>
        <v>6172</v>
      </c>
    </row>
    <row r="6174" spans="1:15" x14ac:dyDescent="0.25">
      <c r="A6174" s="2">
        <v>43572.833981481483</v>
      </c>
      <c r="B6174">
        <v>23.960660000000001</v>
      </c>
      <c r="C6174">
        <v>0.83279800000000004</v>
      </c>
      <c r="D6174">
        <v>26.927219999999998</v>
      </c>
      <c r="E6174">
        <v>628.90250000000003</v>
      </c>
      <c r="F6174">
        <v>43.16339</v>
      </c>
      <c r="G6174">
        <v>47.074835</v>
      </c>
      <c r="H6174">
        <v>3.9114399999999998</v>
      </c>
      <c r="I6174">
        <v>12.158849999999999</v>
      </c>
      <c r="J6174">
        <v>15.25258</v>
      </c>
      <c r="K6174">
        <v>1.388703</v>
      </c>
      <c r="L6174">
        <v>32.90851</v>
      </c>
      <c r="M6174">
        <v>994.78769999999997</v>
      </c>
      <c r="N6174">
        <v>283.36540000000002</v>
      </c>
      <c r="O6174" s="4">
        <f t="shared" si="96"/>
        <v>6173</v>
      </c>
    </row>
    <row r="6175" spans="1:15" x14ac:dyDescent="0.25">
      <c r="A6175" s="2">
        <v>43572.792314814818</v>
      </c>
      <c r="B6175">
        <v>19.65849</v>
      </c>
      <c r="C6175">
        <v>0.83293200000000001</v>
      </c>
      <c r="D6175">
        <v>21.843869999999999</v>
      </c>
      <c r="E6175">
        <v>643.06759999999997</v>
      </c>
      <c r="F6175">
        <v>37.634070000000001</v>
      </c>
      <c r="G6175">
        <v>43.528277000000003</v>
      </c>
      <c r="H6175">
        <v>5.894209</v>
      </c>
      <c r="I6175">
        <v>13.354799999999999</v>
      </c>
      <c r="J6175">
        <v>16.83013</v>
      </c>
      <c r="K6175">
        <v>1.9843789999999999</v>
      </c>
      <c r="L6175">
        <v>27.416319999999999</v>
      </c>
      <c r="M6175">
        <v>994.3922</v>
      </c>
      <c r="N6175">
        <v>272.5188</v>
      </c>
      <c r="O6175" s="4">
        <f t="shared" si="96"/>
        <v>6174</v>
      </c>
    </row>
    <row r="6176" spans="1:15" x14ac:dyDescent="0.25">
      <c r="A6176" s="2">
        <v>43572.750648148147</v>
      </c>
      <c r="B6176">
        <v>20.71603</v>
      </c>
      <c r="C6176">
        <v>0.832422</v>
      </c>
      <c r="D6176">
        <v>18.42388</v>
      </c>
      <c r="E6176">
        <v>535.55730000000005</v>
      </c>
      <c r="F6176">
        <v>34.304119999999998</v>
      </c>
      <c r="G6176">
        <v>40.148747</v>
      </c>
      <c r="H6176">
        <v>5.8446280000000002</v>
      </c>
      <c r="I6176">
        <v>13.011520000000001</v>
      </c>
      <c r="J6176">
        <v>17.547830000000001</v>
      </c>
      <c r="K6176">
        <v>2.2755239999999999</v>
      </c>
      <c r="L6176">
        <v>25.55273</v>
      </c>
      <c r="M6176">
        <v>994.12819999999999</v>
      </c>
      <c r="N6176">
        <v>279.49090000000001</v>
      </c>
      <c r="O6176" s="4">
        <f t="shared" si="96"/>
        <v>6175</v>
      </c>
    </row>
    <row r="6177" spans="1:15" x14ac:dyDescent="0.25">
      <c r="A6177" s="2">
        <v>43572.708981481483</v>
      </c>
      <c r="B6177">
        <v>24.26868</v>
      </c>
      <c r="C6177">
        <v>0.83270500000000003</v>
      </c>
      <c r="D6177">
        <v>18.7744</v>
      </c>
      <c r="E6177">
        <v>727.47709999999995</v>
      </c>
      <c r="F6177">
        <v>34.100610000000003</v>
      </c>
      <c r="G6177">
        <v>41.584809999999997</v>
      </c>
      <c r="H6177">
        <v>7.4842009999999997</v>
      </c>
      <c r="I6177">
        <v>11.019830000000001</v>
      </c>
      <c r="J6177">
        <v>17.48854</v>
      </c>
      <c r="K6177">
        <v>2.325742</v>
      </c>
      <c r="L6177">
        <v>26.274260000000002</v>
      </c>
      <c r="M6177">
        <v>994.02170000000001</v>
      </c>
      <c r="N6177">
        <v>268.33949999999999</v>
      </c>
      <c r="O6177" s="4">
        <f t="shared" si="96"/>
        <v>6176</v>
      </c>
    </row>
    <row r="6178" spans="1:15" x14ac:dyDescent="0.25">
      <c r="A6178" s="2">
        <v>43572.667314814818</v>
      </c>
      <c r="B6178">
        <v>28.791599999999999</v>
      </c>
      <c r="C6178">
        <v>0.83245899999999995</v>
      </c>
      <c r="D6178">
        <v>16.650739999999999</v>
      </c>
      <c r="E6178">
        <v>550.46870000000001</v>
      </c>
      <c r="F6178">
        <v>32.522410000000001</v>
      </c>
      <c r="G6178">
        <v>39.002780000000001</v>
      </c>
      <c r="H6178">
        <v>6.480372</v>
      </c>
      <c r="I6178">
        <v>12.91569</v>
      </c>
      <c r="J6178">
        <v>17.115130000000001</v>
      </c>
      <c r="K6178">
        <v>1.9836130000000001</v>
      </c>
      <c r="L6178">
        <v>26.27899</v>
      </c>
      <c r="M6178">
        <v>994.34540000000004</v>
      </c>
      <c r="N6178">
        <v>261.79270000000002</v>
      </c>
      <c r="O6178" s="4">
        <f t="shared" si="96"/>
        <v>6177</v>
      </c>
    </row>
    <row r="6179" spans="1:15" x14ac:dyDescent="0.25">
      <c r="A6179" s="2">
        <v>43572.625648148147</v>
      </c>
      <c r="B6179">
        <v>34.504489999999997</v>
      </c>
      <c r="C6179">
        <v>0.83289899999999994</v>
      </c>
      <c r="D6179">
        <v>19.000019999999999</v>
      </c>
      <c r="E6179">
        <v>543.86770000000001</v>
      </c>
      <c r="F6179">
        <v>28.666149999999998</v>
      </c>
      <c r="G6179">
        <v>34.918294000000003</v>
      </c>
      <c r="H6179">
        <v>6.2521430000000002</v>
      </c>
      <c r="I6179">
        <v>12.334239999999999</v>
      </c>
      <c r="J6179">
        <v>16.83258</v>
      </c>
      <c r="K6179">
        <v>2.1204510000000001</v>
      </c>
      <c r="L6179">
        <v>26.346540000000001</v>
      </c>
      <c r="M6179">
        <v>994.85599999999999</v>
      </c>
      <c r="N6179">
        <v>257.94080000000002</v>
      </c>
      <c r="O6179" s="4">
        <f t="shared" si="96"/>
        <v>6178</v>
      </c>
    </row>
    <row r="6180" spans="1:15" x14ac:dyDescent="0.25">
      <c r="A6180" s="2">
        <v>43572.583981481483</v>
      </c>
      <c r="B6180">
        <v>29.761379999999999</v>
      </c>
      <c r="C6180">
        <v>0.83377199999999996</v>
      </c>
      <c r="D6180">
        <v>18.843800000000002</v>
      </c>
      <c r="E6180">
        <v>551.12019999999995</v>
      </c>
      <c r="F6180">
        <v>31.751049999999999</v>
      </c>
      <c r="G6180">
        <v>38.700507000000002</v>
      </c>
      <c r="H6180">
        <v>6.9494559999999996</v>
      </c>
      <c r="I6180">
        <v>11.66539</v>
      </c>
      <c r="J6180">
        <v>16.118130000000001</v>
      </c>
      <c r="K6180">
        <v>2.6624650000000001</v>
      </c>
      <c r="L6180">
        <v>28.20722</v>
      </c>
      <c r="M6180">
        <v>995.27729999999997</v>
      </c>
      <c r="N6180">
        <v>258.67989999999998</v>
      </c>
      <c r="O6180" s="4">
        <f t="shared" si="96"/>
        <v>6179</v>
      </c>
    </row>
    <row r="6181" spans="1:15" x14ac:dyDescent="0.25">
      <c r="A6181" s="2">
        <v>43572.542314814818</v>
      </c>
      <c r="B6181">
        <v>33.291260000000001</v>
      </c>
      <c r="C6181">
        <v>0.83312299999999995</v>
      </c>
      <c r="D6181">
        <v>20.106030000000001</v>
      </c>
      <c r="E6181">
        <v>754.29600000000005</v>
      </c>
      <c r="F6181">
        <v>41.300440000000002</v>
      </c>
      <c r="G6181">
        <v>50.862118000000002</v>
      </c>
      <c r="H6181">
        <v>9.5616800000000008</v>
      </c>
      <c r="I6181">
        <v>11.774290000000001</v>
      </c>
      <c r="J6181">
        <v>14.982250000000001</v>
      </c>
      <c r="K6181">
        <v>2.3670420000000001</v>
      </c>
      <c r="L6181">
        <v>31.116900000000001</v>
      </c>
      <c r="M6181">
        <v>995.46720000000005</v>
      </c>
      <c r="N6181">
        <v>250.7535</v>
      </c>
      <c r="O6181" s="4">
        <f t="shared" si="96"/>
        <v>6180</v>
      </c>
    </row>
    <row r="6182" spans="1:15" x14ac:dyDescent="0.25">
      <c r="A6182" s="2">
        <v>43572.500648148147</v>
      </c>
      <c r="B6182">
        <v>59.031799999999997</v>
      </c>
      <c r="C6182">
        <v>0.83239300000000005</v>
      </c>
      <c r="D6182">
        <v>21.01801</v>
      </c>
      <c r="E6182">
        <v>606.97799999999995</v>
      </c>
      <c r="F6182">
        <v>30.614920000000001</v>
      </c>
      <c r="G6182">
        <v>37.19509</v>
      </c>
      <c r="H6182">
        <v>6.5801740000000004</v>
      </c>
      <c r="I6182">
        <v>10.3766</v>
      </c>
      <c r="J6182">
        <v>14.453720000000001</v>
      </c>
      <c r="K6182">
        <v>2.4723700000000002</v>
      </c>
      <c r="L6182">
        <v>34.495089999999998</v>
      </c>
      <c r="M6182">
        <v>995.6644</v>
      </c>
      <c r="N6182">
        <v>248.67320000000001</v>
      </c>
      <c r="O6182" s="4">
        <f t="shared" si="96"/>
        <v>6181</v>
      </c>
    </row>
    <row r="6183" spans="1:15" x14ac:dyDescent="0.25">
      <c r="A6183" s="2">
        <v>43572.458981481483</v>
      </c>
      <c r="B6183">
        <v>79.443290000000005</v>
      </c>
      <c r="C6183">
        <v>0.83284199999999997</v>
      </c>
      <c r="D6183">
        <v>32.773580000000003</v>
      </c>
      <c r="E6183">
        <v>764.59320000000002</v>
      </c>
      <c r="F6183">
        <v>34.70035</v>
      </c>
      <c r="G6183">
        <v>43.743937000000003</v>
      </c>
      <c r="H6183">
        <v>9.0435890000000008</v>
      </c>
      <c r="I6183">
        <v>12.10655</v>
      </c>
      <c r="J6183">
        <v>12.823880000000001</v>
      </c>
      <c r="K6183">
        <v>2.0687150000000001</v>
      </c>
      <c r="L6183">
        <v>37.053629999999998</v>
      </c>
      <c r="M6183">
        <v>995.77440000000001</v>
      </c>
      <c r="N6183">
        <v>188.97069999999999</v>
      </c>
      <c r="O6183" s="4">
        <f t="shared" si="96"/>
        <v>6182</v>
      </c>
    </row>
    <row r="6184" spans="1:15" x14ac:dyDescent="0.25">
      <c r="A6184" s="2">
        <v>43572.417314814818</v>
      </c>
      <c r="B6184">
        <v>90.43732</v>
      </c>
      <c r="C6184">
        <v>0.83294400000000002</v>
      </c>
      <c r="D6184">
        <v>54.422490000000003</v>
      </c>
      <c r="E6184">
        <v>589.69349999999997</v>
      </c>
      <c r="F6184">
        <v>45.143349999999998</v>
      </c>
      <c r="G6184">
        <v>55.459786999999999</v>
      </c>
      <c r="H6184">
        <v>10.31643</v>
      </c>
      <c r="I6184">
        <v>10.92558</v>
      </c>
      <c r="J6184">
        <v>10.70945</v>
      </c>
      <c r="K6184">
        <v>2.3394919999999999</v>
      </c>
      <c r="L6184">
        <v>39.56953</v>
      </c>
      <c r="M6184">
        <v>995.58889999999997</v>
      </c>
      <c r="N6184">
        <v>204.3724</v>
      </c>
      <c r="O6184" s="4">
        <f t="shared" si="96"/>
        <v>6183</v>
      </c>
    </row>
    <row r="6185" spans="1:15" x14ac:dyDescent="0.25">
      <c r="A6185" s="2">
        <v>43572.375648148147</v>
      </c>
      <c r="B6185">
        <v>88.169579999999996</v>
      </c>
      <c r="C6185">
        <v>0.83336900000000003</v>
      </c>
      <c r="D6185">
        <v>127.7889</v>
      </c>
      <c r="E6185">
        <v>798.70820000000003</v>
      </c>
      <c r="F6185">
        <v>68.882429999999999</v>
      </c>
      <c r="G6185">
        <v>87.198599000000002</v>
      </c>
      <c r="H6185">
        <v>18.31617</v>
      </c>
      <c r="I6185">
        <v>10.490119999999999</v>
      </c>
      <c r="J6185">
        <v>8.3560230000000004</v>
      </c>
      <c r="K6185">
        <v>1.5864149999999999</v>
      </c>
      <c r="L6185">
        <v>46.670450000000002</v>
      </c>
      <c r="M6185">
        <v>995.50340000000006</v>
      </c>
      <c r="N6185">
        <v>199.03219999999999</v>
      </c>
      <c r="O6185" s="4">
        <f t="shared" si="96"/>
        <v>6184</v>
      </c>
    </row>
    <row r="6186" spans="1:15" x14ac:dyDescent="0.25">
      <c r="A6186" s="2">
        <v>43572.333981481483</v>
      </c>
      <c r="B6186">
        <v>70.511470000000003</v>
      </c>
      <c r="C6186">
        <v>0.83341200000000004</v>
      </c>
      <c r="D6186">
        <v>174.27799999999999</v>
      </c>
      <c r="E6186">
        <v>1466.53</v>
      </c>
      <c r="F6186">
        <v>105.1529</v>
      </c>
      <c r="G6186">
        <v>148.75538299999999</v>
      </c>
      <c r="H6186">
        <v>43.602510000000002</v>
      </c>
      <c r="I6186">
        <v>8.2649450000000009</v>
      </c>
      <c r="J6186">
        <v>5.7363249999999999</v>
      </c>
      <c r="K6186">
        <v>0.91486699999999999</v>
      </c>
      <c r="L6186">
        <v>64.637590000000003</v>
      </c>
      <c r="M6186">
        <v>995.46900000000005</v>
      </c>
      <c r="N6186">
        <v>247.345</v>
      </c>
      <c r="O6186" s="4">
        <f t="shared" si="96"/>
        <v>6185</v>
      </c>
    </row>
    <row r="6187" spans="1:15" x14ac:dyDescent="0.25">
      <c r="A6187" s="2">
        <v>43572.292314814818</v>
      </c>
      <c r="B6187">
        <v>55.727209999999999</v>
      </c>
      <c r="C6187">
        <v>0.83314600000000005</v>
      </c>
      <c r="D6187">
        <v>247.91130000000001</v>
      </c>
      <c r="E6187">
        <v>1297.46</v>
      </c>
      <c r="F6187">
        <v>98.788439999999994</v>
      </c>
      <c r="G6187">
        <v>110.87603</v>
      </c>
      <c r="H6187">
        <v>12.087590000000001</v>
      </c>
      <c r="I6187">
        <v>5.8680880000000002</v>
      </c>
      <c r="J6187">
        <v>5.8870290000000001</v>
      </c>
      <c r="K6187">
        <v>0.91715500000000005</v>
      </c>
      <c r="L6187">
        <v>59.955649999999999</v>
      </c>
      <c r="M6187">
        <v>995.16520000000003</v>
      </c>
      <c r="N6187">
        <v>187.35290000000001</v>
      </c>
      <c r="O6187" s="4">
        <f t="shared" si="96"/>
        <v>6186</v>
      </c>
    </row>
    <row r="6188" spans="1:15" x14ac:dyDescent="0.25">
      <c r="A6188" s="2">
        <v>43572.250648148147</v>
      </c>
      <c r="B6188">
        <v>58.238329999999998</v>
      </c>
      <c r="C6188">
        <v>0.83333999999999997</v>
      </c>
      <c r="D6188">
        <v>120.1604</v>
      </c>
      <c r="E6188">
        <v>932.76369999999997</v>
      </c>
      <c r="F6188">
        <v>39.245350000000002</v>
      </c>
      <c r="G6188">
        <v>42.917346000000002</v>
      </c>
      <c r="H6188">
        <v>3.671996</v>
      </c>
      <c r="I6188">
        <v>10.65239</v>
      </c>
      <c r="J6188">
        <v>6.7120959999999998</v>
      </c>
      <c r="K6188">
        <v>1.302532</v>
      </c>
      <c r="L6188">
        <v>56.487479999999998</v>
      </c>
      <c r="M6188">
        <v>994.9316</v>
      </c>
      <c r="N6188">
        <v>117.39100000000001</v>
      </c>
      <c r="O6188" s="4">
        <f t="shared" si="96"/>
        <v>6187</v>
      </c>
    </row>
    <row r="6189" spans="1:15" x14ac:dyDescent="0.25">
      <c r="A6189" s="2">
        <v>43572.208981481483</v>
      </c>
      <c r="B6189">
        <v>65.117099999999994</v>
      </c>
      <c r="C6189">
        <v>0.83386700000000002</v>
      </c>
      <c r="D6189">
        <v>95.248570000000001</v>
      </c>
      <c r="E6189">
        <v>1017.696</v>
      </c>
      <c r="F6189">
        <v>41.22598</v>
      </c>
      <c r="G6189">
        <v>44.225143000000003</v>
      </c>
      <c r="H6189">
        <v>2.9991680000000001</v>
      </c>
      <c r="I6189">
        <v>20.453800000000001</v>
      </c>
      <c r="J6189">
        <v>6.6438370000000004</v>
      </c>
      <c r="K6189">
        <v>1.1219889999999999</v>
      </c>
      <c r="L6189">
        <v>57.979129999999998</v>
      </c>
      <c r="M6189">
        <v>994.98320000000001</v>
      </c>
      <c r="N6189">
        <v>120.58540000000001</v>
      </c>
      <c r="O6189" s="4">
        <f t="shared" si="96"/>
        <v>6188</v>
      </c>
    </row>
    <row r="6190" spans="1:15" x14ac:dyDescent="0.25">
      <c r="A6190" s="2">
        <v>43572.167314814818</v>
      </c>
      <c r="B6190">
        <v>77.810130000000001</v>
      </c>
      <c r="C6190">
        <v>0.83261799999999997</v>
      </c>
      <c r="D6190">
        <v>100.62130000000001</v>
      </c>
      <c r="E6190">
        <v>742.76369999999997</v>
      </c>
      <c r="F6190">
        <v>40.472380000000001</v>
      </c>
      <c r="G6190">
        <v>43.365560000000002</v>
      </c>
      <c r="H6190">
        <v>2.8931779999999998</v>
      </c>
      <c r="I6190">
        <v>9.3322430000000001</v>
      </c>
      <c r="J6190">
        <v>6.6555400000000002</v>
      </c>
      <c r="K6190">
        <v>1.662833</v>
      </c>
      <c r="L6190">
        <v>58.094949999999997</v>
      </c>
      <c r="M6190">
        <v>995.53520000000003</v>
      </c>
      <c r="N6190">
        <v>112.1823</v>
      </c>
      <c r="O6190" s="4">
        <f t="shared" si="96"/>
        <v>6189</v>
      </c>
    </row>
    <row r="6191" spans="1:15" x14ac:dyDescent="0.25">
      <c r="A6191" s="2">
        <v>43572.125648148147</v>
      </c>
      <c r="B6191">
        <v>100.0613</v>
      </c>
      <c r="C6191">
        <v>0.83248999999999995</v>
      </c>
      <c r="D6191">
        <v>105.6756</v>
      </c>
      <c r="E6191">
        <v>379.8999</v>
      </c>
      <c r="F6191">
        <v>42.572850000000003</v>
      </c>
      <c r="G6191">
        <v>44.850351000000003</v>
      </c>
      <c r="H6191">
        <v>2.277498</v>
      </c>
      <c r="I6191">
        <v>9.8340829999999997</v>
      </c>
      <c r="J6191">
        <v>6.907972</v>
      </c>
      <c r="K6191">
        <v>1.5507690000000001</v>
      </c>
      <c r="L6191">
        <v>58.027830000000002</v>
      </c>
      <c r="M6191">
        <v>995.6463</v>
      </c>
      <c r="N6191">
        <v>167.87270000000001</v>
      </c>
      <c r="O6191" s="4">
        <f t="shared" si="96"/>
        <v>6190</v>
      </c>
    </row>
    <row r="6192" spans="1:15" x14ac:dyDescent="0.25">
      <c r="A6192" s="2">
        <v>43572.083981481483</v>
      </c>
      <c r="B6192">
        <v>111.4772</v>
      </c>
      <c r="C6192">
        <v>0.83255199999999996</v>
      </c>
      <c r="D6192">
        <v>199.74529999999999</v>
      </c>
      <c r="E6192">
        <v>529.22519999999997</v>
      </c>
      <c r="F6192">
        <v>74.896600000000007</v>
      </c>
      <c r="G6192">
        <v>79.635486</v>
      </c>
      <c r="H6192">
        <v>4.7388870000000001</v>
      </c>
      <c r="I6192">
        <v>8.8676949999999994</v>
      </c>
      <c r="J6192">
        <v>7.2969189999999999</v>
      </c>
      <c r="K6192">
        <v>1.907143</v>
      </c>
      <c r="L6192">
        <v>56.867370000000001</v>
      </c>
      <c r="M6192">
        <v>995.64020000000005</v>
      </c>
      <c r="N6192">
        <v>171.4692</v>
      </c>
      <c r="O6192" s="4">
        <f t="shared" si="96"/>
        <v>6191</v>
      </c>
    </row>
    <row r="6193" spans="1:15" x14ac:dyDescent="0.25">
      <c r="A6193" s="2">
        <v>43572.042314814818</v>
      </c>
      <c r="B6193">
        <v>117.3912</v>
      </c>
      <c r="C6193">
        <v>0.83272500000000005</v>
      </c>
      <c r="D6193">
        <v>259.89920000000001</v>
      </c>
      <c r="E6193">
        <v>696.82399999999996</v>
      </c>
      <c r="F6193">
        <v>94.216840000000005</v>
      </c>
      <c r="G6193">
        <v>102.38176</v>
      </c>
      <c r="H6193">
        <v>8.1649250000000002</v>
      </c>
      <c r="J6193">
        <v>7.4715889999999998</v>
      </c>
      <c r="K6193">
        <v>1.7018279999999999</v>
      </c>
      <c r="L6193">
        <v>56.943460000000002</v>
      </c>
      <c r="M6193">
        <v>995.64250000000004</v>
      </c>
      <c r="N6193">
        <v>96.917019999999994</v>
      </c>
      <c r="O6193" s="4">
        <f t="shared" si="96"/>
        <v>6192</v>
      </c>
    </row>
    <row r="6194" spans="1:15" x14ac:dyDescent="0.25">
      <c r="A6194" s="2">
        <v>43572.000648148147</v>
      </c>
      <c r="B6194">
        <v>106.3768</v>
      </c>
      <c r="C6194">
        <v>0.83364799999999994</v>
      </c>
      <c r="D6194">
        <v>212.9667</v>
      </c>
      <c r="E6194">
        <v>1281.749</v>
      </c>
      <c r="F6194">
        <v>97.573130000000006</v>
      </c>
      <c r="G6194">
        <v>107.664913</v>
      </c>
      <c r="H6194">
        <v>10.09179</v>
      </c>
      <c r="I6194">
        <v>7.993557</v>
      </c>
      <c r="J6194">
        <v>8.0062929999999994</v>
      </c>
      <c r="K6194">
        <v>1.085734</v>
      </c>
      <c r="L6194">
        <v>56.070210000000003</v>
      </c>
      <c r="M6194">
        <v>995.72889999999995</v>
      </c>
      <c r="N6194">
        <v>111.3552</v>
      </c>
      <c r="O6194" s="4">
        <f t="shared" si="96"/>
        <v>6193</v>
      </c>
    </row>
    <row r="6195" spans="1:15" x14ac:dyDescent="0.25">
      <c r="A6195" s="2">
        <v>43571.958981481483</v>
      </c>
      <c r="B6195">
        <v>68.782290000000003</v>
      </c>
      <c r="C6195">
        <v>0.83256699999999995</v>
      </c>
      <c r="D6195">
        <v>196.8629</v>
      </c>
      <c r="E6195">
        <v>1493.655</v>
      </c>
      <c r="F6195">
        <v>97.819519999999997</v>
      </c>
      <c r="G6195">
        <v>109.70291400000001</v>
      </c>
      <c r="H6195">
        <v>11.8834</v>
      </c>
      <c r="I6195">
        <v>11.27281</v>
      </c>
      <c r="J6195">
        <v>8.8051750000000002</v>
      </c>
      <c r="K6195">
        <v>1.0717479999999999</v>
      </c>
      <c r="L6195">
        <v>54.063360000000003</v>
      </c>
      <c r="M6195">
        <v>995.82380000000001</v>
      </c>
      <c r="N6195">
        <v>139.16640000000001</v>
      </c>
      <c r="O6195" s="4">
        <f t="shared" si="96"/>
        <v>6194</v>
      </c>
    </row>
    <row r="6196" spans="1:15" x14ac:dyDescent="0.25">
      <c r="A6196" s="2">
        <v>43571.917314814818</v>
      </c>
      <c r="B6196">
        <v>40.181150000000002</v>
      </c>
      <c r="C6196">
        <v>0.83242099999999997</v>
      </c>
      <c r="D6196">
        <v>119.8083</v>
      </c>
      <c r="E6196">
        <v>1030.6389999999999</v>
      </c>
      <c r="F6196">
        <v>71.643119999999996</v>
      </c>
      <c r="G6196">
        <v>76.374485000000007</v>
      </c>
      <c r="H6196">
        <v>4.7313650000000003</v>
      </c>
      <c r="I6196">
        <v>14.41971</v>
      </c>
      <c r="J6196">
        <v>9.599437</v>
      </c>
      <c r="K6196">
        <v>0.84887299999999999</v>
      </c>
      <c r="L6196">
        <v>51.536760000000001</v>
      </c>
      <c r="M6196">
        <v>995.86860000000001</v>
      </c>
      <c r="N6196">
        <v>157.74080000000001</v>
      </c>
      <c r="O6196" s="4">
        <f t="shared" si="96"/>
        <v>6195</v>
      </c>
    </row>
    <row r="6197" spans="1:15" x14ac:dyDescent="0.25">
      <c r="A6197" s="2">
        <v>43571.875648148147</v>
      </c>
      <c r="B6197">
        <v>32.307729999999999</v>
      </c>
      <c r="C6197">
        <v>0.832762</v>
      </c>
      <c r="D6197">
        <v>31.03434</v>
      </c>
      <c r="E6197">
        <v>337.72340000000003</v>
      </c>
      <c r="F6197">
        <v>48.141559999999998</v>
      </c>
      <c r="G6197">
        <v>52.406014999999996</v>
      </c>
      <c r="H6197">
        <v>4.2644520000000004</v>
      </c>
      <c r="I6197">
        <v>12.1859</v>
      </c>
      <c r="J6197">
        <v>10.410270000000001</v>
      </c>
      <c r="K6197">
        <v>1.260478</v>
      </c>
      <c r="L6197">
        <v>47.362450000000003</v>
      </c>
      <c r="M6197">
        <v>995.57950000000005</v>
      </c>
      <c r="N6197">
        <v>231.43879999999999</v>
      </c>
      <c r="O6197" s="4">
        <f t="shared" si="96"/>
        <v>6196</v>
      </c>
    </row>
    <row r="6198" spans="1:15" x14ac:dyDescent="0.25">
      <c r="A6198" s="2">
        <v>43571.833981481483</v>
      </c>
      <c r="B6198">
        <v>32.25338</v>
      </c>
      <c r="C6198">
        <v>0.83281499999999997</v>
      </c>
      <c r="D6198">
        <v>27.794440000000002</v>
      </c>
      <c r="E6198">
        <v>483.3689</v>
      </c>
      <c r="F6198">
        <v>50.598239999999997</v>
      </c>
      <c r="G6198">
        <v>57.530169000000001</v>
      </c>
      <c r="H6198">
        <v>6.9319329999999999</v>
      </c>
      <c r="I6198">
        <v>12.4171</v>
      </c>
      <c r="J6198">
        <v>11.590439999999999</v>
      </c>
      <c r="K6198">
        <v>2.2466949999999999</v>
      </c>
      <c r="L6198">
        <v>43.742339999999999</v>
      </c>
      <c r="M6198">
        <v>994.96199999999999</v>
      </c>
      <c r="N6198">
        <v>240.08160000000001</v>
      </c>
      <c r="O6198" s="4">
        <f t="shared" si="96"/>
        <v>6197</v>
      </c>
    </row>
    <row r="6199" spans="1:15" x14ac:dyDescent="0.25">
      <c r="A6199" s="2">
        <v>43571.792314814818</v>
      </c>
      <c r="B6199">
        <v>35.432969999999997</v>
      </c>
      <c r="C6199">
        <v>0.83301499999999995</v>
      </c>
      <c r="D6199">
        <v>18.15157</v>
      </c>
      <c r="E6199">
        <v>242.34139999999999</v>
      </c>
      <c r="F6199">
        <v>32.090290000000003</v>
      </c>
      <c r="G6199">
        <v>37.42662</v>
      </c>
      <c r="H6199">
        <v>5.3363329999999998</v>
      </c>
      <c r="I6199">
        <v>11.59826</v>
      </c>
      <c r="J6199">
        <v>12.66541</v>
      </c>
      <c r="K6199">
        <v>2.594538</v>
      </c>
      <c r="L6199">
        <v>40.917369999999998</v>
      </c>
      <c r="M6199">
        <v>994.38819999999998</v>
      </c>
      <c r="N6199">
        <v>265.86270000000002</v>
      </c>
      <c r="O6199" s="4">
        <f t="shared" si="96"/>
        <v>6198</v>
      </c>
    </row>
    <row r="6200" spans="1:15" x14ac:dyDescent="0.25">
      <c r="A6200" s="2">
        <v>43571.750648148147</v>
      </c>
      <c r="B6200">
        <v>34.174320000000002</v>
      </c>
      <c r="C6200">
        <v>0.83279700000000001</v>
      </c>
      <c r="D6200">
        <v>20.75271</v>
      </c>
      <c r="E6200">
        <v>515.35590000000002</v>
      </c>
      <c r="F6200">
        <v>41.06915</v>
      </c>
      <c r="G6200">
        <v>51.191994000000001</v>
      </c>
      <c r="H6200">
        <v>10.12285</v>
      </c>
      <c r="I6200">
        <v>10.997820000000001</v>
      </c>
      <c r="J6200">
        <v>13.056150000000001</v>
      </c>
      <c r="K6200">
        <v>3.2079610000000001</v>
      </c>
      <c r="L6200">
        <v>42.008519999999997</v>
      </c>
      <c r="M6200">
        <v>994.08450000000005</v>
      </c>
      <c r="N6200">
        <v>248.6397</v>
      </c>
      <c r="O6200" s="4">
        <f t="shared" si="96"/>
        <v>6199</v>
      </c>
    </row>
    <row r="6201" spans="1:15" x14ac:dyDescent="0.25">
      <c r="A6201" s="2">
        <v>43571.708981481483</v>
      </c>
      <c r="B6201">
        <v>35.967610000000001</v>
      </c>
      <c r="C6201">
        <v>0.83255000000000001</v>
      </c>
      <c r="D6201">
        <v>20.584520000000001</v>
      </c>
      <c r="E6201">
        <v>338.71679999999998</v>
      </c>
      <c r="F6201">
        <v>37.442079999999997</v>
      </c>
      <c r="G6201">
        <v>45.546531000000002</v>
      </c>
      <c r="H6201">
        <v>8.1044529999999995</v>
      </c>
      <c r="I6201">
        <v>20.58644</v>
      </c>
      <c r="J6201">
        <v>13.07756</v>
      </c>
      <c r="K6201">
        <v>3.068022</v>
      </c>
      <c r="L6201">
        <v>43.406030000000001</v>
      </c>
      <c r="M6201">
        <v>993.91570000000002</v>
      </c>
      <c r="N6201">
        <v>253.6353</v>
      </c>
      <c r="O6201" s="4">
        <f t="shared" si="96"/>
        <v>6200</v>
      </c>
    </row>
    <row r="6202" spans="1:15" x14ac:dyDescent="0.25">
      <c r="A6202" s="2">
        <v>43571.667314814818</v>
      </c>
      <c r="B6202">
        <v>45.994750000000003</v>
      </c>
      <c r="C6202">
        <v>0.832789</v>
      </c>
      <c r="D6202">
        <v>21.127970000000001</v>
      </c>
      <c r="E6202">
        <v>398.94260000000003</v>
      </c>
      <c r="F6202">
        <v>35.940779999999997</v>
      </c>
      <c r="G6202">
        <v>43.798166000000002</v>
      </c>
      <c r="H6202">
        <v>7.8573890000000004</v>
      </c>
      <c r="I6202">
        <v>13.30982</v>
      </c>
      <c r="J6202">
        <v>12.71317</v>
      </c>
      <c r="K6202">
        <v>3.4152659999999999</v>
      </c>
      <c r="L6202">
        <v>45.889769999999999</v>
      </c>
      <c r="M6202">
        <v>994.13990000000001</v>
      </c>
      <c r="N6202">
        <v>251.82069999999999</v>
      </c>
      <c r="O6202" s="4">
        <f t="shared" si="96"/>
        <v>6201</v>
      </c>
    </row>
    <row r="6203" spans="1:15" x14ac:dyDescent="0.25">
      <c r="A6203" s="2">
        <v>43571.625648148147</v>
      </c>
      <c r="B6203">
        <v>44.925460000000001</v>
      </c>
      <c r="C6203">
        <v>0.83264400000000005</v>
      </c>
      <c r="D6203">
        <v>22.725259999999999</v>
      </c>
      <c r="E6203">
        <v>427.1336</v>
      </c>
      <c r="F6203">
        <v>34.302309999999999</v>
      </c>
      <c r="G6203">
        <v>41.836187000000002</v>
      </c>
      <c r="H6203">
        <v>7.5338729999999998</v>
      </c>
      <c r="I6203">
        <v>9.3618360000000003</v>
      </c>
      <c r="J6203">
        <v>12.35421</v>
      </c>
      <c r="K6203">
        <v>3.086376</v>
      </c>
      <c r="L6203">
        <v>47.159550000000003</v>
      </c>
      <c r="M6203">
        <v>994.70169999999996</v>
      </c>
      <c r="N6203">
        <v>257.71910000000003</v>
      </c>
      <c r="O6203" s="4">
        <f t="shared" si="96"/>
        <v>6202</v>
      </c>
    </row>
    <row r="6204" spans="1:15" x14ac:dyDescent="0.25">
      <c r="A6204" s="2">
        <v>43571.583981481483</v>
      </c>
      <c r="B6204">
        <v>41.016419999999997</v>
      </c>
      <c r="C6204">
        <v>0.83263299999999996</v>
      </c>
      <c r="D6204">
        <v>24.497720000000001</v>
      </c>
      <c r="E6204">
        <v>422.0224</v>
      </c>
      <c r="F6204">
        <v>33.798999999999999</v>
      </c>
      <c r="G6204">
        <v>42.634307</v>
      </c>
      <c r="H6204">
        <v>8.8353110000000008</v>
      </c>
      <c r="I6204">
        <v>10.37383</v>
      </c>
      <c r="J6204">
        <v>10.99014</v>
      </c>
      <c r="K6204">
        <v>2.9025349999999999</v>
      </c>
      <c r="L6204">
        <v>55.456049999999998</v>
      </c>
      <c r="M6204">
        <v>994.96839999999997</v>
      </c>
      <c r="N6204">
        <v>256.78730000000002</v>
      </c>
      <c r="O6204" s="4">
        <f t="shared" si="96"/>
        <v>6203</v>
      </c>
    </row>
    <row r="6205" spans="1:15" x14ac:dyDescent="0.25">
      <c r="A6205" s="2">
        <v>43571.542314814818</v>
      </c>
      <c r="B6205">
        <v>40.970770000000002</v>
      </c>
      <c r="C6205">
        <v>0.83280699999999996</v>
      </c>
      <c r="D6205">
        <v>24.840509999999998</v>
      </c>
      <c r="E6205">
        <v>552.06240000000003</v>
      </c>
      <c r="F6205">
        <v>28.73489</v>
      </c>
      <c r="G6205">
        <v>35.465297999999997</v>
      </c>
      <c r="H6205">
        <v>6.7304079999999997</v>
      </c>
      <c r="I6205">
        <v>9.028378</v>
      </c>
      <c r="J6205">
        <v>10.62135</v>
      </c>
      <c r="K6205">
        <v>2.504775</v>
      </c>
      <c r="L6205">
        <v>58.85295</v>
      </c>
      <c r="M6205">
        <v>994.97119999999995</v>
      </c>
      <c r="N6205">
        <v>271.55759999999998</v>
      </c>
      <c r="O6205" s="4">
        <f t="shared" si="96"/>
        <v>6204</v>
      </c>
    </row>
    <row r="6206" spans="1:15" x14ac:dyDescent="0.25">
      <c r="A6206" s="2">
        <v>43571.500648148147</v>
      </c>
      <c r="B6206">
        <v>40.264009999999999</v>
      </c>
      <c r="C6206">
        <v>0.83318800000000004</v>
      </c>
      <c r="D6206">
        <v>26.132239999999999</v>
      </c>
      <c r="E6206">
        <v>561.40369999999996</v>
      </c>
      <c r="F6206">
        <v>31.024930000000001</v>
      </c>
      <c r="G6206">
        <v>39.434589000000003</v>
      </c>
      <c r="H6206">
        <v>8.4096620000000009</v>
      </c>
      <c r="I6206">
        <v>8.3221589999999992</v>
      </c>
      <c r="J6206">
        <v>9.7167370000000002</v>
      </c>
      <c r="K6206">
        <v>2.3578800000000002</v>
      </c>
      <c r="L6206">
        <v>63.957320000000003</v>
      </c>
      <c r="M6206">
        <v>995.17809999999997</v>
      </c>
      <c r="N6206">
        <v>258.72379999999998</v>
      </c>
      <c r="O6206" s="4">
        <f t="shared" si="96"/>
        <v>6205</v>
      </c>
    </row>
    <row r="6207" spans="1:15" x14ac:dyDescent="0.25">
      <c r="A6207" s="2">
        <v>43571.458981481483</v>
      </c>
      <c r="B6207">
        <v>37.382939999999998</v>
      </c>
      <c r="C6207">
        <v>0.83284599999999998</v>
      </c>
      <c r="D6207">
        <v>24.304369999999999</v>
      </c>
      <c r="E6207">
        <v>609.81880000000001</v>
      </c>
      <c r="F6207">
        <v>33.957369999999997</v>
      </c>
      <c r="G6207">
        <v>42.102057000000002</v>
      </c>
      <c r="H6207">
        <v>8.1446830000000006</v>
      </c>
      <c r="I6207">
        <v>8.7500230000000006</v>
      </c>
      <c r="J6207">
        <v>9.0284709999999997</v>
      </c>
      <c r="K6207">
        <v>2.197616</v>
      </c>
      <c r="L6207">
        <v>66.902240000000006</v>
      </c>
      <c r="M6207">
        <v>995.29830000000004</v>
      </c>
      <c r="N6207">
        <v>255.09399999999999</v>
      </c>
      <c r="O6207" s="4">
        <f t="shared" si="96"/>
        <v>6206</v>
      </c>
    </row>
    <row r="6208" spans="1:15" x14ac:dyDescent="0.25">
      <c r="A6208" s="2">
        <v>43571.417314814818</v>
      </c>
      <c r="B6208">
        <v>31.777979999999999</v>
      </c>
      <c r="C6208">
        <v>0.83265100000000003</v>
      </c>
      <c r="D6208">
        <v>21.44163</v>
      </c>
      <c r="E6208">
        <v>668.91740000000004</v>
      </c>
      <c r="F6208">
        <v>37.525379999999998</v>
      </c>
      <c r="G6208">
        <v>45.838303000000003</v>
      </c>
      <c r="H6208">
        <v>8.3129229999999996</v>
      </c>
      <c r="I6208">
        <v>10.206160000000001</v>
      </c>
      <c r="J6208">
        <v>8.7133800000000008</v>
      </c>
      <c r="K6208">
        <v>2.2994370000000002</v>
      </c>
      <c r="L6208">
        <v>67.849720000000005</v>
      </c>
      <c r="M6208">
        <v>994.92110000000002</v>
      </c>
      <c r="N6208">
        <v>248.97890000000001</v>
      </c>
      <c r="O6208" s="4">
        <f t="shared" si="96"/>
        <v>6207</v>
      </c>
    </row>
    <row r="6209" spans="1:15" x14ac:dyDescent="0.25">
      <c r="A6209" s="2">
        <v>43571.375648148147</v>
      </c>
      <c r="B6209">
        <v>32.456569999999999</v>
      </c>
      <c r="C6209">
        <v>0.83282100000000003</v>
      </c>
      <c r="D6209">
        <v>20.587510000000002</v>
      </c>
      <c r="E6209">
        <v>624.31910000000005</v>
      </c>
      <c r="F6209">
        <v>36.07694</v>
      </c>
      <c r="G6209">
        <v>45.797538000000003</v>
      </c>
      <c r="H6209">
        <v>9.720599</v>
      </c>
      <c r="I6209">
        <v>8.7289890000000003</v>
      </c>
      <c r="J6209">
        <v>8.5219719999999999</v>
      </c>
      <c r="K6209">
        <v>2.3616899999999998</v>
      </c>
      <c r="L6209">
        <v>67.739580000000004</v>
      </c>
      <c r="M6209">
        <v>994.52530000000002</v>
      </c>
      <c r="N6209">
        <v>239.5521</v>
      </c>
      <c r="O6209" s="4">
        <f t="shared" si="96"/>
        <v>6208</v>
      </c>
    </row>
    <row r="6210" spans="1:15" x14ac:dyDescent="0.25">
      <c r="A6210" s="2">
        <v>43571.333981481483</v>
      </c>
      <c r="B6210">
        <v>24.421949999999999</v>
      </c>
      <c r="C6210">
        <v>0.83250999999999997</v>
      </c>
      <c r="D6210">
        <v>21.300329999999999</v>
      </c>
      <c r="E6210">
        <v>652.32860000000005</v>
      </c>
      <c r="F6210">
        <v>40.809820000000002</v>
      </c>
      <c r="G6210">
        <v>53.162560999999997</v>
      </c>
      <c r="H6210">
        <v>12.352740000000001</v>
      </c>
      <c r="I6210">
        <v>11.74545</v>
      </c>
      <c r="J6210">
        <v>8.8373419999999996</v>
      </c>
      <c r="K6210">
        <v>1.806573</v>
      </c>
      <c r="L6210">
        <v>68.65692</v>
      </c>
      <c r="M6210">
        <v>993.9597</v>
      </c>
      <c r="N6210">
        <v>241.2406</v>
      </c>
      <c r="O6210" s="4">
        <f t="shared" si="96"/>
        <v>6209</v>
      </c>
    </row>
    <row r="6211" spans="1:15" x14ac:dyDescent="0.25">
      <c r="A6211" s="2">
        <v>43571.292314814818</v>
      </c>
      <c r="B6211">
        <v>16.98639</v>
      </c>
      <c r="C6211">
        <v>0.83294000000000001</v>
      </c>
      <c r="D6211">
        <v>22.788350000000001</v>
      </c>
      <c r="E6211">
        <v>600.38279999999997</v>
      </c>
      <c r="F6211">
        <v>24.33456</v>
      </c>
      <c r="G6211">
        <v>27.562204999999999</v>
      </c>
      <c r="H6211">
        <v>3.227649</v>
      </c>
      <c r="I6211">
        <v>8.5280839999999998</v>
      </c>
      <c r="J6211">
        <v>9.0674189999999992</v>
      </c>
      <c r="K6211">
        <v>1.9272210000000001</v>
      </c>
      <c r="L6211">
        <v>66.622150000000005</v>
      </c>
      <c r="M6211">
        <v>993.15980000000002</v>
      </c>
      <c r="N6211">
        <v>234.79409999999999</v>
      </c>
      <c r="O6211" s="4">
        <f t="shared" si="96"/>
        <v>6210</v>
      </c>
    </row>
    <row r="6212" spans="1:15" x14ac:dyDescent="0.25">
      <c r="A6212" s="2">
        <v>43571.250648148147</v>
      </c>
      <c r="B6212">
        <v>20.18328</v>
      </c>
      <c r="C6212">
        <v>0.83358299999999996</v>
      </c>
      <c r="D6212">
        <v>23.300219999999999</v>
      </c>
      <c r="E6212">
        <v>557.1848</v>
      </c>
      <c r="F6212">
        <v>19.252690000000001</v>
      </c>
      <c r="G6212">
        <v>20.816130999999999</v>
      </c>
      <c r="H6212">
        <v>1.5634399999999999</v>
      </c>
      <c r="I6212">
        <v>8.6387990000000006</v>
      </c>
      <c r="J6212">
        <v>9.1072930000000003</v>
      </c>
      <c r="K6212">
        <v>1.5514730000000001</v>
      </c>
      <c r="L6212">
        <v>65.544880000000006</v>
      </c>
      <c r="M6212">
        <v>992.7944</v>
      </c>
      <c r="N6212">
        <v>241.0154</v>
      </c>
      <c r="O6212" s="4">
        <f t="shared" ref="O6212:O6275" si="97">O6211+1</f>
        <v>6211</v>
      </c>
    </row>
    <row r="6213" spans="1:15" x14ac:dyDescent="0.25">
      <c r="A6213" s="2">
        <v>43571.208981481483</v>
      </c>
      <c r="B6213">
        <v>28.943629999999999</v>
      </c>
      <c r="C6213">
        <v>0.83344300000000004</v>
      </c>
      <c r="D6213">
        <v>26.916910000000001</v>
      </c>
      <c r="E6213">
        <v>669.74180000000001</v>
      </c>
      <c r="F6213">
        <v>16.520029999999998</v>
      </c>
      <c r="G6213">
        <v>17.925794</v>
      </c>
      <c r="H6213">
        <v>1.405761</v>
      </c>
      <c r="I6213">
        <v>9.5196290000000001</v>
      </c>
      <c r="J6213">
        <v>9.2289100000000008</v>
      </c>
      <c r="K6213">
        <v>1.687989</v>
      </c>
      <c r="L6213">
        <v>65.005579999999995</v>
      </c>
      <c r="M6213">
        <v>992.95090000000005</v>
      </c>
      <c r="N6213">
        <v>219.47630000000001</v>
      </c>
      <c r="O6213" s="4">
        <f t="shared" si="97"/>
        <v>6212</v>
      </c>
    </row>
    <row r="6214" spans="1:15" x14ac:dyDescent="0.25">
      <c r="A6214" s="2">
        <v>43571.167314814818</v>
      </c>
      <c r="B6214">
        <v>31.197320000000001</v>
      </c>
      <c r="C6214">
        <v>0.83329699999999995</v>
      </c>
      <c r="D6214">
        <v>25.740970000000001</v>
      </c>
      <c r="E6214">
        <v>362.50639999999999</v>
      </c>
      <c r="F6214">
        <v>19.030840000000001</v>
      </c>
      <c r="G6214">
        <v>20.767531000000002</v>
      </c>
      <c r="H6214">
        <v>1.736688</v>
      </c>
      <c r="I6214">
        <v>8.3183679999999995</v>
      </c>
      <c r="J6214">
        <v>9.386139</v>
      </c>
      <c r="K6214">
        <v>1.477652</v>
      </c>
      <c r="L6214">
        <v>66.834090000000003</v>
      </c>
      <c r="M6214">
        <v>993.36940000000004</v>
      </c>
      <c r="N6214">
        <v>225.83879999999999</v>
      </c>
      <c r="O6214" s="4">
        <f t="shared" si="97"/>
        <v>6213</v>
      </c>
    </row>
    <row r="6215" spans="1:15" x14ac:dyDescent="0.25">
      <c r="A6215" s="2">
        <v>43571.125648148147</v>
      </c>
      <c r="B6215">
        <v>31.444019999999998</v>
      </c>
      <c r="C6215">
        <v>0.83309500000000003</v>
      </c>
      <c r="D6215">
        <v>34.086469999999998</v>
      </c>
      <c r="E6215">
        <v>196.5796</v>
      </c>
      <c r="F6215">
        <v>22.644369999999999</v>
      </c>
      <c r="G6215">
        <v>24.486097000000001</v>
      </c>
      <c r="H6215">
        <v>1.8417239999999999</v>
      </c>
      <c r="I6215">
        <v>8.3779179999999993</v>
      </c>
      <c r="J6215">
        <v>9.6061800000000002</v>
      </c>
      <c r="K6215">
        <v>1.6542129999999999</v>
      </c>
      <c r="L6215">
        <v>67.710530000000006</v>
      </c>
      <c r="M6215">
        <v>993.62369999999999</v>
      </c>
      <c r="N6215">
        <v>216.2149</v>
      </c>
      <c r="O6215" s="4">
        <f t="shared" si="97"/>
        <v>6214</v>
      </c>
    </row>
    <row r="6216" spans="1:15" x14ac:dyDescent="0.25">
      <c r="A6216" s="2">
        <v>43571.083981481483</v>
      </c>
      <c r="B6216">
        <v>40.079659999999997</v>
      </c>
      <c r="C6216">
        <v>0.83307299999999995</v>
      </c>
      <c r="D6216">
        <v>33.450740000000003</v>
      </c>
      <c r="E6216">
        <v>23.709530000000001</v>
      </c>
      <c r="F6216">
        <v>25.232949999999999</v>
      </c>
      <c r="G6216">
        <v>28.235430999999998</v>
      </c>
      <c r="H6216">
        <v>3.0024820000000001</v>
      </c>
      <c r="I6216">
        <v>7.7549910000000004</v>
      </c>
      <c r="J6216">
        <v>9.6999999999999993</v>
      </c>
      <c r="K6216">
        <v>2.108708</v>
      </c>
      <c r="L6216">
        <v>68.229770000000002</v>
      </c>
      <c r="M6216">
        <v>994.0684</v>
      </c>
      <c r="N6216">
        <v>221.50559999999999</v>
      </c>
      <c r="O6216" s="4">
        <f t="shared" si="97"/>
        <v>6215</v>
      </c>
    </row>
    <row r="6217" spans="1:15" x14ac:dyDescent="0.25">
      <c r="A6217" s="2">
        <v>43571.042314814818</v>
      </c>
      <c r="B6217">
        <v>42.017200000000003</v>
      </c>
      <c r="C6217">
        <v>0.83351500000000001</v>
      </c>
      <c r="D6217">
        <v>32.36327</v>
      </c>
      <c r="E6217">
        <v>178.244</v>
      </c>
      <c r="F6217">
        <v>33.440770000000001</v>
      </c>
      <c r="G6217">
        <v>36.987845999999998</v>
      </c>
      <c r="H6217">
        <v>3.5470730000000001</v>
      </c>
      <c r="J6217">
        <v>9.7138069999999992</v>
      </c>
      <c r="K6217">
        <v>1.7044630000000001</v>
      </c>
      <c r="L6217">
        <v>68.793589999999995</v>
      </c>
      <c r="M6217">
        <v>994.20339999999999</v>
      </c>
      <c r="N6217">
        <v>226.02930000000001</v>
      </c>
      <c r="O6217" s="4">
        <f t="shared" si="97"/>
        <v>6216</v>
      </c>
    </row>
    <row r="6218" spans="1:15" x14ac:dyDescent="0.25">
      <c r="A6218" s="2">
        <v>43571.000648148147</v>
      </c>
      <c r="B6218">
        <v>36.110439999999997</v>
      </c>
      <c r="C6218">
        <v>0.83226800000000001</v>
      </c>
      <c r="D6218">
        <v>37.403579999999998</v>
      </c>
      <c r="E6218">
        <v>310.87569999999999</v>
      </c>
      <c r="F6218">
        <v>39.830199999999998</v>
      </c>
      <c r="G6218">
        <v>45.002009000000001</v>
      </c>
      <c r="H6218">
        <v>5.1718130000000002</v>
      </c>
      <c r="I6218">
        <v>8.8585519999999995</v>
      </c>
      <c r="J6218">
        <v>9.9695959999999992</v>
      </c>
      <c r="K6218">
        <v>1.691492</v>
      </c>
      <c r="L6218">
        <v>67.754109999999997</v>
      </c>
      <c r="M6218">
        <v>994.29110000000003</v>
      </c>
      <c r="N6218">
        <v>223.6206</v>
      </c>
      <c r="O6218" s="4">
        <f t="shared" si="97"/>
        <v>6217</v>
      </c>
    </row>
    <row r="6219" spans="1:15" x14ac:dyDescent="0.25">
      <c r="A6219" s="2">
        <v>43570.958981481483</v>
      </c>
      <c r="B6219">
        <v>29.862690000000001</v>
      </c>
      <c r="C6219">
        <v>0.83333100000000004</v>
      </c>
      <c r="D6219">
        <v>41.210459999999998</v>
      </c>
      <c r="E6219">
        <v>292.221</v>
      </c>
      <c r="F6219">
        <v>37.522820000000003</v>
      </c>
      <c r="G6219">
        <v>42.370893000000002</v>
      </c>
      <c r="H6219">
        <v>4.8480740000000004</v>
      </c>
      <c r="I6219">
        <v>8.2432309999999998</v>
      </c>
      <c r="J6219">
        <v>10.355729999999999</v>
      </c>
      <c r="K6219">
        <v>1.369413</v>
      </c>
      <c r="L6219">
        <v>65.378630000000001</v>
      </c>
      <c r="M6219">
        <v>994.19100000000003</v>
      </c>
      <c r="N6219">
        <v>224.82400000000001</v>
      </c>
      <c r="O6219" s="4">
        <f t="shared" si="97"/>
        <v>6218</v>
      </c>
    </row>
    <row r="6220" spans="1:15" x14ac:dyDescent="0.25">
      <c r="A6220" s="2">
        <v>43570.917314814818</v>
      </c>
      <c r="B6220">
        <v>35.330880000000001</v>
      </c>
      <c r="C6220">
        <v>0.83358399999999999</v>
      </c>
      <c r="D6220">
        <v>48.800609999999999</v>
      </c>
      <c r="E6220">
        <v>86.191909999999993</v>
      </c>
      <c r="F6220">
        <v>36.111660000000001</v>
      </c>
      <c r="G6220">
        <v>40.850686000000003</v>
      </c>
      <c r="H6220">
        <v>4.7390299999999996</v>
      </c>
      <c r="I6220">
        <v>9.0748080000000009</v>
      </c>
      <c r="J6220">
        <v>10.90352</v>
      </c>
      <c r="K6220">
        <v>1.5641350000000001</v>
      </c>
      <c r="L6220">
        <v>62.986499999999999</v>
      </c>
      <c r="M6220">
        <v>993.85609999999997</v>
      </c>
      <c r="N6220">
        <v>218.37129999999999</v>
      </c>
      <c r="O6220" s="4">
        <f t="shared" si="97"/>
        <v>6219</v>
      </c>
    </row>
    <row r="6221" spans="1:15" x14ac:dyDescent="0.25">
      <c r="A6221" s="2">
        <v>43570.875648148147</v>
      </c>
      <c r="B6221">
        <v>57.536270000000002</v>
      </c>
      <c r="C6221">
        <v>0.83343699999999998</v>
      </c>
      <c r="D6221">
        <v>61.079239999999999</v>
      </c>
      <c r="E6221">
        <v>269.44349999999997</v>
      </c>
      <c r="F6221">
        <v>39.071129999999997</v>
      </c>
      <c r="G6221">
        <v>43.517338000000002</v>
      </c>
      <c r="H6221">
        <v>4.4462089999999996</v>
      </c>
      <c r="I6221">
        <v>9.9777050000000003</v>
      </c>
      <c r="J6221">
        <v>11.18643</v>
      </c>
      <c r="K6221">
        <v>1.2970630000000001</v>
      </c>
      <c r="L6221">
        <v>64.482799999999997</v>
      </c>
      <c r="M6221">
        <v>993.14170000000001</v>
      </c>
      <c r="N6221">
        <v>232.10910000000001</v>
      </c>
      <c r="O6221" s="4">
        <f t="shared" si="97"/>
        <v>6220</v>
      </c>
    </row>
    <row r="6222" spans="1:15" x14ac:dyDescent="0.25">
      <c r="A6222" s="2">
        <v>43570.833981481483</v>
      </c>
      <c r="B6222">
        <v>53.863799999999998</v>
      </c>
      <c r="C6222">
        <v>0.83341299999999996</v>
      </c>
      <c r="D6222">
        <v>98.100110000000001</v>
      </c>
      <c r="E6222">
        <v>587.80610000000001</v>
      </c>
      <c r="F6222">
        <v>90.093689999999995</v>
      </c>
      <c r="G6222">
        <v>103.6242</v>
      </c>
      <c r="H6222">
        <v>13.53051</v>
      </c>
      <c r="I6222">
        <v>9.7669990000000002</v>
      </c>
      <c r="J6222">
        <v>11.00644</v>
      </c>
      <c r="K6222">
        <v>1.2292719999999999</v>
      </c>
      <c r="L6222">
        <v>78.043139999999994</v>
      </c>
      <c r="M6222">
        <v>992.39670000000001</v>
      </c>
      <c r="N6222">
        <v>225.79409999999999</v>
      </c>
      <c r="O6222" s="4">
        <f t="shared" si="97"/>
        <v>6221</v>
      </c>
    </row>
    <row r="6223" spans="1:15" x14ac:dyDescent="0.25">
      <c r="A6223" s="2">
        <v>43570.792314814818</v>
      </c>
      <c r="B6223">
        <v>35.65128</v>
      </c>
      <c r="C6223">
        <v>0.83323000000000003</v>
      </c>
      <c r="D6223">
        <v>60.929659999999998</v>
      </c>
      <c r="E6223">
        <v>648.94989999999996</v>
      </c>
      <c r="F6223">
        <v>92.841340000000002</v>
      </c>
      <c r="G6223">
        <v>102.36215</v>
      </c>
      <c r="H6223">
        <v>9.5208110000000001</v>
      </c>
      <c r="I6223">
        <v>7.6927260000000004</v>
      </c>
      <c r="J6223">
        <v>10.848520000000001</v>
      </c>
      <c r="K6223">
        <v>0.871027</v>
      </c>
      <c r="L6223">
        <v>80.117159999999998</v>
      </c>
      <c r="M6223">
        <v>992.3021</v>
      </c>
      <c r="N6223">
        <v>210.66239999999999</v>
      </c>
      <c r="O6223" s="4">
        <f t="shared" si="97"/>
        <v>6222</v>
      </c>
    </row>
    <row r="6224" spans="1:15" x14ac:dyDescent="0.25">
      <c r="A6224" s="2">
        <v>43570.750648148147</v>
      </c>
      <c r="B6224">
        <v>38.241660000000003</v>
      </c>
      <c r="C6224">
        <v>0.83368100000000001</v>
      </c>
      <c r="D6224">
        <v>43.627800000000001</v>
      </c>
      <c r="E6224">
        <v>476.79880000000003</v>
      </c>
      <c r="F6224">
        <v>66.02449</v>
      </c>
      <c r="G6224">
        <v>77.741083000000003</v>
      </c>
      <c r="H6224">
        <v>11.71659</v>
      </c>
      <c r="I6224">
        <v>9.8579380000000008</v>
      </c>
      <c r="J6224">
        <v>11.453390000000001</v>
      </c>
      <c r="K6224">
        <v>2.163983</v>
      </c>
      <c r="L6224">
        <v>73.17062</v>
      </c>
      <c r="M6224">
        <v>992.27829999999994</v>
      </c>
      <c r="N6224">
        <v>158.46190000000001</v>
      </c>
      <c r="O6224" s="4">
        <f t="shared" si="97"/>
        <v>6223</v>
      </c>
    </row>
    <row r="6225" spans="1:15" x14ac:dyDescent="0.25">
      <c r="A6225" s="2">
        <v>43570.708981481483</v>
      </c>
      <c r="B6225">
        <v>34.538130000000002</v>
      </c>
      <c r="C6225">
        <v>0.83355100000000004</v>
      </c>
      <c r="D6225">
        <v>67.943889999999996</v>
      </c>
      <c r="E6225">
        <v>538.18259999999998</v>
      </c>
      <c r="F6225">
        <v>48.770800000000001</v>
      </c>
      <c r="G6225">
        <v>56.512846000000003</v>
      </c>
      <c r="H6225">
        <v>7.7420479999999996</v>
      </c>
      <c r="I6225">
        <v>10.460039999999999</v>
      </c>
      <c r="J6225">
        <v>12.31047</v>
      </c>
      <c r="K6225">
        <v>2.0646650000000002</v>
      </c>
      <c r="L6225">
        <v>68.889529999999993</v>
      </c>
      <c r="M6225">
        <v>991.77890000000002</v>
      </c>
      <c r="N6225">
        <v>68.019549999999995</v>
      </c>
      <c r="O6225" s="4">
        <f t="shared" si="97"/>
        <v>6224</v>
      </c>
    </row>
    <row r="6226" spans="1:15" x14ac:dyDescent="0.25">
      <c r="A6226" s="2">
        <v>43570.667314814818</v>
      </c>
      <c r="B6226">
        <v>26.407979999999998</v>
      </c>
      <c r="C6226">
        <v>0.83338599999999996</v>
      </c>
      <c r="D6226">
        <v>53.331240000000001</v>
      </c>
      <c r="E6226">
        <v>36.779649999999997</v>
      </c>
      <c r="F6226">
        <v>28.51877</v>
      </c>
      <c r="G6226">
        <v>32.690606000000002</v>
      </c>
      <c r="H6226">
        <v>4.1718400000000004</v>
      </c>
      <c r="I6226">
        <v>10.99363</v>
      </c>
      <c r="J6226">
        <v>14.15652</v>
      </c>
      <c r="K6226">
        <v>3.4486680000000001</v>
      </c>
      <c r="L6226">
        <v>56.194670000000002</v>
      </c>
      <c r="M6226">
        <v>991.21169999999995</v>
      </c>
      <c r="N6226">
        <v>101.5919</v>
      </c>
      <c r="O6226" s="4">
        <f t="shared" si="97"/>
        <v>6225</v>
      </c>
    </row>
    <row r="6227" spans="1:15" x14ac:dyDescent="0.25">
      <c r="A6227" s="2">
        <v>43570.625648148147</v>
      </c>
      <c r="B6227">
        <v>37.976390000000002</v>
      </c>
      <c r="C6227">
        <v>0.83247899999999997</v>
      </c>
      <c r="D6227">
        <v>33.201970000000003</v>
      </c>
      <c r="E6227">
        <v>312.07380000000001</v>
      </c>
      <c r="F6227">
        <v>29.49728</v>
      </c>
      <c r="G6227">
        <v>33.887957999999998</v>
      </c>
      <c r="H6227">
        <v>4.390676</v>
      </c>
      <c r="I6227">
        <v>9.8853519999999993</v>
      </c>
      <c r="J6227">
        <v>16.274370000000001</v>
      </c>
      <c r="K6227">
        <v>2.0678869999999998</v>
      </c>
      <c r="L6227">
        <v>47.480559999999997</v>
      </c>
      <c r="M6227">
        <v>991.24030000000005</v>
      </c>
      <c r="N6227">
        <v>260.94510000000002</v>
      </c>
      <c r="O6227" s="4">
        <f t="shared" si="97"/>
        <v>6226</v>
      </c>
    </row>
    <row r="6228" spans="1:15" x14ac:dyDescent="0.25">
      <c r="A6228" s="2">
        <v>43570.583981481483</v>
      </c>
      <c r="B6228">
        <v>54.383429999999997</v>
      </c>
      <c r="C6228">
        <v>0.83291899999999996</v>
      </c>
      <c r="D6228">
        <v>58.700020000000002</v>
      </c>
      <c r="E6228">
        <v>77.910870000000003</v>
      </c>
      <c r="F6228">
        <v>31.41563</v>
      </c>
      <c r="G6228">
        <v>39.546802</v>
      </c>
      <c r="H6228">
        <v>8.1311710000000001</v>
      </c>
      <c r="I6228">
        <v>9.7577540000000003</v>
      </c>
      <c r="J6228">
        <v>16.76765</v>
      </c>
      <c r="K6228">
        <v>2.261625</v>
      </c>
      <c r="L6228">
        <v>46.176749999999998</v>
      </c>
      <c r="M6228">
        <v>991.56949999999995</v>
      </c>
      <c r="N6228">
        <v>247.92859999999999</v>
      </c>
      <c r="O6228" s="4">
        <f t="shared" si="97"/>
        <v>6227</v>
      </c>
    </row>
    <row r="6229" spans="1:15" x14ac:dyDescent="0.25">
      <c r="A6229" s="2">
        <v>43570.542314814818</v>
      </c>
      <c r="B6229">
        <v>61.534730000000003</v>
      </c>
      <c r="C6229">
        <v>0.83274899999999996</v>
      </c>
      <c r="D6229">
        <v>112.4038</v>
      </c>
      <c r="E6229">
        <v>205.83879999999999</v>
      </c>
      <c r="F6229">
        <v>29.90644</v>
      </c>
      <c r="G6229">
        <v>38.800418999999998</v>
      </c>
      <c r="H6229">
        <v>8.8939760000000003</v>
      </c>
      <c r="I6229">
        <v>10.15072</v>
      </c>
      <c r="J6229">
        <v>15.915940000000001</v>
      </c>
      <c r="K6229">
        <v>1.598042</v>
      </c>
      <c r="L6229">
        <v>49.409089999999999</v>
      </c>
      <c r="M6229">
        <v>992.03750000000002</v>
      </c>
      <c r="N6229">
        <v>238.66569999999999</v>
      </c>
      <c r="O6229" s="4">
        <f t="shared" si="97"/>
        <v>6228</v>
      </c>
    </row>
    <row r="6230" spans="1:15" x14ac:dyDescent="0.25">
      <c r="A6230" s="2">
        <v>43570.500648148147</v>
      </c>
      <c r="B6230">
        <v>67.213629999999995</v>
      </c>
      <c r="C6230">
        <v>0.833368</v>
      </c>
      <c r="D6230">
        <v>110.2183</v>
      </c>
      <c r="E6230">
        <v>176.67189999999999</v>
      </c>
      <c r="F6230">
        <v>26.951889999999999</v>
      </c>
      <c r="G6230">
        <v>34.628596999999999</v>
      </c>
      <c r="H6230">
        <v>7.6767120000000002</v>
      </c>
      <c r="I6230">
        <v>9.6200639999999993</v>
      </c>
      <c r="J6230">
        <v>14.839969999999999</v>
      </c>
      <c r="K6230">
        <v>1.617251</v>
      </c>
      <c r="L6230">
        <v>54.359749999999998</v>
      </c>
      <c r="M6230">
        <v>992.56619999999998</v>
      </c>
      <c r="N6230">
        <v>232.43620000000001</v>
      </c>
      <c r="O6230" s="4">
        <f t="shared" si="97"/>
        <v>6229</v>
      </c>
    </row>
    <row r="6231" spans="1:15" x14ac:dyDescent="0.25">
      <c r="A6231" s="2">
        <v>43570.458981481483</v>
      </c>
      <c r="B6231">
        <v>79.160899999999998</v>
      </c>
      <c r="C6231">
        <v>0.83279000000000003</v>
      </c>
      <c r="D6231">
        <v>89.524749999999997</v>
      </c>
      <c r="E6231">
        <v>312.12209999999999</v>
      </c>
      <c r="F6231">
        <v>41.260150000000003</v>
      </c>
      <c r="G6231">
        <v>54.149858000000002</v>
      </c>
      <c r="H6231">
        <v>12.889709999999999</v>
      </c>
      <c r="I6231">
        <v>9.7138939999999998</v>
      </c>
      <c r="J6231">
        <v>13.99647</v>
      </c>
      <c r="K6231">
        <v>1.5758479999999999</v>
      </c>
      <c r="L6231">
        <v>57.456780000000002</v>
      </c>
      <c r="M6231">
        <v>992.64549999999997</v>
      </c>
      <c r="N6231">
        <v>234.68790000000001</v>
      </c>
      <c r="O6231" s="4">
        <f t="shared" si="97"/>
        <v>6230</v>
      </c>
    </row>
    <row r="6232" spans="1:15" x14ac:dyDescent="0.25">
      <c r="A6232" s="2">
        <v>43570.417314814818</v>
      </c>
      <c r="B6232">
        <v>77.762349999999998</v>
      </c>
      <c r="C6232">
        <v>0.83248599999999995</v>
      </c>
      <c r="D6232">
        <v>129.01329999999999</v>
      </c>
      <c r="E6232">
        <v>329.63760000000002</v>
      </c>
      <c r="F6232">
        <v>43.173740000000002</v>
      </c>
      <c r="G6232">
        <v>56.262602000000001</v>
      </c>
      <c r="H6232">
        <v>13.08886</v>
      </c>
      <c r="I6232">
        <v>9.6452550000000006</v>
      </c>
      <c r="J6232">
        <v>13.235010000000001</v>
      </c>
      <c r="K6232">
        <v>1.1791320000000001</v>
      </c>
      <c r="L6232">
        <v>59.608820000000001</v>
      </c>
      <c r="M6232">
        <v>992.32479999999998</v>
      </c>
      <c r="N6232">
        <v>212.3698</v>
      </c>
      <c r="O6232" s="4">
        <f t="shared" si="97"/>
        <v>6231</v>
      </c>
    </row>
    <row r="6233" spans="1:15" x14ac:dyDescent="0.25">
      <c r="A6233" s="2">
        <v>43570.375648148147</v>
      </c>
      <c r="B6233">
        <v>78.151600000000002</v>
      </c>
      <c r="C6233">
        <v>0.83269700000000002</v>
      </c>
      <c r="D6233">
        <v>95.052250000000001</v>
      </c>
      <c r="E6233">
        <v>347.084</v>
      </c>
      <c r="F6233">
        <v>40.799349999999997</v>
      </c>
      <c r="G6233">
        <v>55.307105</v>
      </c>
      <c r="H6233">
        <v>14.507759999999999</v>
      </c>
      <c r="I6233">
        <v>7.6898619999999998</v>
      </c>
      <c r="J6233">
        <v>12.01946</v>
      </c>
      <c r="K6233">
        <v>0.73018300000000003</v>
      </c>
      <c r="L6233">
        <v>65.843159999999997</v>
      </c>
      <c r="M6233">
        <v>992.06539999999995</v>
      </c>
      <c r="N6233">
        <v>220.6798</v>
      </c>
      <c r="O6233" s="4">
        <f t="shared" si="97"/>
        <v>6232</v>
      </c>
    </row>
    <row r="6234" spans="1:15" x14ac:dyDescent="0.25">
      <c r="A6234" s="2">
        <v>43570.333981481483</v>
      </c>
      <c r="B6234">
        <v>72.945890000000006</v>
      </c>
      <c r="C6234">
        <v>0.83243800000000001</v>
      </c>
      <c r="D6234">
        <v>156.46940000000001</v>
      </c>
      <c r="E6234">
        <v>967.12739999999997</v>
      </c>
      <c r="F6234">
        <v>72.963269999999994</v>
      </c>
      <c r="G6234">
        <v>125.70599</v>
      </c>
      <c r="H6234">
        <v>52.742719999999998</v>
      </c>
      <c r="I6234">
        <v>6.1228090000000002</v>
      </c>
      <c r="J6234">
        <v>10.264570000000001</v>
      </c>
      <c r="K6234">
        <v>0.90812300000000001</v>
      </c>
      <c r="L6234">
        <v>74.325490000000002</v>
      </c>
      <c r="M6234">
        <v>991.90890000000002</v>
      </c>
      <c r="N6234">
        <v>227.62880000000001</v>
      </c>
      <c r="O6234" s="4">
        <f t="shared" si="97"/>
        <v>6233</v>
      </c>
    </row>
    <row r="6235" spans="1:15" x14ac:dyDescent="0.25">
      <c r="A6235" s="2">
        <v>43570.292314814818</v>
      </c>
      <c r="B6235">
        <v>61.7806</v>
      </c>
      <c r="C6235">
        <v>0.83303899999999997</v>
      </c>
      <c r="D6235">
        <v>190.65780000000001</v>
      </c>
      <c r="E6235">
        <v>945.08579999999995</v>
      </c>
      <c r="F6235">
        <v>56.225079999999998</v>
      </c>
      <c r="G6235">
        <v>69.569166999999993</v>
      </c>
      <c r="H6235">
        <v>13.34408</v>
      </c>
      <c r="I6235">
        <v>5.3198410000000003</v>
      </c>
      <c r="J6235">
        <v>9.6755960000000005</v>
      </c>
      <c r="K6235">
        <v>0.65736300000000003</v>
      </c>
      <c r="L6235">
        <v>75.636600000000001</v>
      </c>
      <c r="M6235">
        <v>991.71079999999995</v>
      </c>
      <c r="N6235">
        <v>97.401120000000006</v>
      </c>
      <c r="O6235" s="4">
        <f t="shared" si="97"/>
        <v>6234</v>
      </c>
    </row>
    <row r="6236" spans="1:15" x14ac:dyDescent="0.25">
      <c r="A6236" s="2">
        <v>43570.250648148147</v>
      </c>
      <c r="B6236">
        <v>64.523520000000005</v>
      </c>
      <c r="C6236">
        <v>0.83255100000000004</v>
      </c>
      <c r="D6236">
        <v>173.1353</v>
      </c>
      <c r="E6236">
        <v>739.54160000000002</v>
      </c>
      <c r="F6236">
        <v>49.964179999999999</v>
      </c>
      <c r="G6236">
        <v>55.383651999999998</v>
      </c>
      <c r="H6236">
        <v>5.4194760000000004</v>
      </c>
      <c r="I6236">
        <v>5.2475509999999996</v>
      </c>
      <c r="J6236">
        <v>10.038349999999999</v>
      </c>
      <c r="K6236">
        <v>0.65258000000000005</v>
      </c>
      <c r="L6236">
        <v>75.569879999999998</v>
      </c>
      <c r="M6236">
        <v>991.54740000000004</v>
      </c>
      <c r="N6236">
        <v>148.04740000000001</v>
      </c>
      <c r="O6236" s="4">
        <f t="shared" si="97"/>
        <v>6235</v>
      </c>
    </row>
    <row r="6237" spans="1:15" x14ac:dyDescent="0.25">
      <c r="A6237" s="2">
        <v>43570.208981481483</v>
      </c>
      <c r="B6237">
        <v>62.394410000000001</v>
      </c>
      <c r="C6237">
        <v>0.83258399999999999</v>
      </c>
      <c r="D6237">
        <v>165.19159999999999</v>
      </c>
      <c r="E6237">
        <v>803.97699999999998</v>
      </c>
      <c r="F6237">
        <v>50.103020000000001</v>
      </c>
      <c r="G6237">
        <v>57.557386000000001</v>
      </c>
      <c r="H6237">
        <v>7.4543670000000004</v>
      </c>
      <c r="I6237">
        <v>5.5487599999999997</v>
      </c>
      <c r="J6237">
        <v>10.149229999999999</v>
      </c>
      <c r="K6237">
        <v>0.741981</v>
      </c>
      <c r="L6237">
        <v>76.746440000000007</v>
      </c>
      <c r="M6237">
        <v>991.48099999999999</v>
      </c>
      <c r="N6237">
        <v>134.70009999999999</v>
      </c>
      <c r="O6237" s="4">
        <f t="shared" si="97"/>
        <v>6236</v>
      </c>
    </row>
    <row r="6238" spans="1:15" x14ac:dyDescent="0.25">
      <c r="A6238" s="2">
        <v>43570.167314814818</v>
      </c>
      <c r="B6238">
        <v>61.953699999999998</v>
      </c>
      <c r="C6238">
        <v>0.83256799999999997</v>
      </c>
      <c r="D6238">
        <v>126.1938</v>
      </c>
      <c r="E6238">
        <v>828.21799999999996</v>
      </c>
      <c r="F6238">
        <v>59.113660000000003</v>
      </c>
      <c r="G6238">
        <v>62.290854000000003</v>
      </c>
      <c r="H6238">
        <v>3.1771950000000002</v>
      </c>
      <c r="I6238">
        <v>6.0337880000000004</v>
      </c>
      <c r="J6238">
        <v>10.67651</v>
      </c>
      <c r="K6238">
        <v>0.40182800000000002</v>
      </c>
      <c r="L6238">
        <v>74.979609999999994</v>
      </c>
      <c r="M6238">
        <v>991.59829999999999</v>
      </c>
      <c r="N6238">
        <v>218.602</v>
      </c>
      <c r="O6238" s="4">
        <f t="shared" si="97"/>
        <v>6237</v>
      </c>
    </row>
    <row r="6239" spans="1:15" x14ac:dyDescent="0.25">
      <c r="A6239" s="2">
        <v>43570.125648148147</v>
      </c>
      <c r="B6239">
        <v>62.018549999999998</v>
      </c>
      <c r="C6239">
        <v>0.83261700000000005</v>
      </c>
      <c r="D6239">
        <v>165.5548</v>
      </c>
      <c r="E6239">
        <v>502.51310000000001</v>
      </c>
      <c r="F6239">
        <v>50.735939999999999</v>
      </c>
      <c r="G6239">
        <v>57.258972999999997</v>
      </c>
      <c r="H6239">
        <v>6.523034</v>
      </c>
      <c r="I6239">
        <v>6.8190929999999996</v>
      </c>
      <c r="J6239">
        <v>10.696070000000001</v>
      </c>
      <c r="K6239">
        <v>0.72243999999999997</v>
      </c>
      <c r="L6239">
        <v>74.155680000000004</v>
      </c>
      <c r="M6239">
        <v>991.70280000000002</v>
      </c>
      <c r="N6239">
        <v>171.2833</v>
      </c>
      <c r="O6239" s="4">
        <f t="shared" si="97"/>
        <v>6238</v>
      </c>
    </row>
    <row r="6240" spans="1:15" x14ac:dyDescent="0.25">
      <c r="A6240" s="2">
        <v>43570.083981481483</v>
      </c>
      <c r="B6240">
        <v>67.212260000000001</v>
      </c>
      <c r="C6240">
        <v>0.83268900000000001</v>
      </c>
      <c r="D6240">
        <v>110.0552</v>
      </c>
      <c r="E6240">
        <v>448.19260000000003</v>
      </c>
      <c r="F6240">
        <v>44.29354</v>
      </c>
      <c r="G6240">
        <v>47.742601999999998</v>
      </c>
      <c r="H6240">
        <v>3.4490639999999999</v>
      </c>
      <c r="I6240">
        <v>7.1764299999999999</v>
      </c>
      <c r="J6240">
        <v>11.16761</v>
      </c>
      <c r="K6240">
        <v>0.76802800000000004</v>
      </c>
      <c r="L6240">
        <v>72.59845</v>
      </c>
      <c r="M6240">
        <v>991.8107</v>
      </c>
      <c r="N6240">
        <v>173.4282</v>
      </c>
      <c r="O6240" s="4">
        <f t="shared" si="97"/>
        <v>6239</v>
      </c>
    </row>
    <row r="6241" spans="1:15" x14ac:dyDescent="0.25">
      <c r="A6241" s="2">
        <v>43570.042314814818</v>
      </c>
      <c r="B6241">
        <v>74.002080000000007</v>
      </c>
      <c r="C6241">
        <v>0.83294299999999999</v>
      </c>
      <c r="D6241">
        <v>83.396630000000002</v>
      </c>
      <c r="E6241">
        <v>335.33749999999998</v>
      </c>
      <c r="F6241">
        <v>39.423160000000003</v>
      </c>
      <c r="G6241">
        <v>43.773153999999998</v>
      </c>
      <c r="H6241">
        <v>4.3499939999999997</v>
      </c>
      <c r="J6241">
        <v>11.92915</v>
      </c>
      <c r="K6241">
        <v>1.148536</v>
      </c>
      <c r="L6241">
        <v>69.920079999999999</v>
      </c>
      <c r="M6241">
        <v>991.77149999999995</v>
      </c>
      <c r="N6241">
        <v>152.32079999999999</v>
      </c>
      <c r="O6241" s="4">
        <f t="shared" si="97"/>
        <v>6240</v>
      </c>
    </row>
    <row r="6242" spans="1:15" x14ac:dyDescent="0.25">
      <c r="A6242" s="2">
        <v>43570.000648148147</v>
      </c>
      <c r="B6242">
        <v>60.549109999999999</v>
      </c>
      <c r="C6242">
        <v>0.83239799999999997</v>
      </c>
      <c r="D6242">
        <v>85.979370000000003</v>
      </c>
      <c r="E6242">
        <v>558.17110000000002</v>
      </c>
      <c r="F6242">
        <v>47.839080000000003</v>
      </c>
      <c r="G6242">
        <v>54.621811999999998</v>
      </c>
      <c r="H6242">
        <v>6.7827279999999996</v>
      </c>
      <c r="I6242">
        <v>8.113626</v>
      </c>
      <c r="J6242">
        <v>12.71081</v>
      </c>
      <c r="K6242">
        <v>1.0490170000000001</v>
      </c>
      <c r="L6242">
        <v>67.200980000000001</v>
      </c>
      <c r="M6242">
        <v>991.49490000000003</v>
      </c>
      <c r="N6242">
        <v>139.7739</v>
      </c>
      <c r="O6242" s="4">
        <f t="shared" si="97"/>
        <v>6241</v>
      </c>
    </row>
    <row r="6243" spans="1:15" x14ac:dyDescent="0.25">
      <c r="A6243" s="2">
        <v>43569.958981481483</v>
      </c>
      <c r="B6243">
        <v>45.26746</v>
      </c>
      <c r="C6243">
        <v>0.83264700000000003</v>
      </c>
      <c r="D6243">
        <v>77.163889999999995</v>
      </c>
      <c r="E6243">
        <v>344.35489999999999</v>
      </c>
      <c r="F6243">
        <v>52.5062</v>
      </c>
      <c r="G6243">
        <v>60.390464000000001</v>
      </c>
      <c r="H6243">
        <v>7.8842650000000001</v>
      </c>
      <c r="I6243">
        <v>7.8572939999999996</v>
      </c>
      <c r="J6243">
        <v>13.614800000000001</v>
      </c>
      <c r="K6243">
        <v>1.5062850000000001</v>
      </c>
      <c r="L6243">
        <v>63.063549999999999</v>
      </c>
      <c r="M6243">
        <v>991.22860000000003</v>
      </c>
      <c r="N6243">
        <v>171.46369999999999</v>
      </c>
      <c r="O6243" s="4">
        <f t="shared" si="97"/>
        <v>6242</v>
      </c>
    </row>
    <row r="6244" spans="1:15" x14ac:dyDescent="0.25">
      <c r="A6244" s="2">
        <v>43569.917314814818</v>
      </c>
      <c r="B6244">
        <v>37.828560000000003</v>
      </c>
      <c r="C6244">
        <v>0.83292200000000005</v>
      </c>
      <c r="D6244">
        <v>61.176119999999997</v>
      </c>
      <c r="E6244">
        <v>235.2088</v>
      </c>
      <c r="F6244">
        <v>44.584290000000003</v>
      </c>
      <c r="G6244">
        <v>48.749093999999999</v>
      </c>
      <c r="H6244">
        <v>4.1647999999999996</v>
      </c>
      <c r="I6244">
        <v>9.9658610000000003</v>
      </c>
      <c r="J6244">
        <v>14.44781</v>
      </c>
      <c r="K6244">
        <v>1.9033850000000001</v>
      </c>
      <c r="L6244">
        <v>56.921720000000001</v>
      </c>
      <c r="M6244">
        <v>990.87940000000003</v>
      </c>
      <c r="N6244">
        <v>193.16929999999999</v>
      </c>
      <c r="O6244" s="4">
        <f t="shared" si="97"/>
        <v>6243</v>
      </c>
    </row>
    <row r="6245" spans="1:15" x14ac:dyDescent="0.25">
      <c r="A6245" s="2">
        <v>43569.875648148147</v>
      </c>
      <c r="B6245">
        <v>28.266380000000002</v>
      </c>
      <c r="C6245">
        <v>0.833179</v>
      </c>
      <c r="D6245">
        <v>48.224359999999997</v>
      </c>
      <c r="E6245">
        <v>265.51519999999999</v>
      </c>
      <c r="F6245">
        <v>41.869340000000001</v>
      </c>
      <c r="G6245">
        <v>46.233213999999997</v>
      </c>
      <c r="H6245">
        <v>4.3638789999999998</v>
      </c>
      <c r="I6245">
        <v>19.61403</v>
      </c>
      <c r="J6245">
        <v>15.623150000000001</v>
      </c>
      <c r="K6245">
        <v>2.3189679999999999</v>
      </c>
      <c r="L6245">
        <v>54.395820000000001</v>
      </c>
      <c r="M6245">
        <v>990.20809999999994</v>
      </c>
      <c r="N6245">
        <v>188.36539999999999</v>
      </c>
      <c r="O6245" s="4">
        <f t="shared" si="97"/>
        <v>6244</v>
      </c>
    </row>
    <row r="6246" spans="1:15" x14ac:dyDescent="0.25">
      <c r="A6246" s="2">
        <v>43569.833981481483</v>
      </c>
      <c r="B6246">
        <v>18.079460000000001</v>
      </c>
      <c r="C6246">
        <v>0.83274400000000004</v>
      </c>
      <c r="D6246">
        <v>31.44903</v>
      </c>
      <c r="E6246">
        <v>161.23820000000001</v>
      </c>
      <c r="F6246">
        <v>32.595979999999997</v>
      </c>
      <c r="G6246">
        <v>36.276758999999998</v>
      </c>
      <c r="H6246">
        <v>3.6807820000000002</v>
      </c>
      <c r="I6246">
        <v>11.18971</v>
      </c>
      <c r="J6246">
        <v>17.14348</v>
      </c>
      <c r="K6246">
        <v>1.794109</v>
      </c>
      <c r="L6246">
        <v>45.704349999999998</v>
      </c>
      <c r="M6246">
        <v>989.01819999999998</v>
      </c>
      <c r="N6246">
        <v>148.58199999999999</v>
      </c>
      <c r="O6246" s="4">
        <f t="shared" si="97"/>
        <v>6245</v>
      </c>
    </row>
    <row r="6247" spans="1:15" x14ac:dyDescent="0.25">
      <c r="A6247" s="2">
        <v>43569.792314814818</v>
      </c>
      <c r="B6247">
        <v>11.716240000000001</v>
      </c>
      <c r="C6247">
        <v>0.83333500000000005</v>
      </c>
      <c r="D6247">
        <v>22.856560000000002</v>
      </c>
      <c r="E6247">
        <v>68.701409999999996</v>
      </c>
      <c r="F6247">
        <v>25.294409999999999</v>
      </c>
      <c r="G6247">
        <v>29.108694</v>
      </c>
      <c r="H6247">
        <v>3.8142809999999998</v>
      </c>
      <c r="I6247">
        <v>12.14568</v>
      </c>
      <c r="J6247">
        <v>18.427289999999999</v>
      </c>
      <c r="K6247">
        <v>2.7135020000000001</v>
      </c>
      <c r="L6247">
        <v>40.1</v>
      </c>
      <c r="M6247">
        <v>988.58330000000001</v>
      </c>
      <c r="N6247">
        <v>165.21100000000001</v>
      </c>
      <c r="O6247" s="4">
        <f t="shared" si="97"/>
        <v>6246</v>
      </c>
    </row>
    <row r="6248" spans="1:15" x14ac:dyDescent="0.25">
      <c r="A6248" s="2">
        <v>43569.750648148147</v>
      </c>
      <c r="B6248">
        <v>15.46902</v>
      </c>
      <c r="C6248">
        <v>0.83323899999999995</v>
      </c>
      <c r="D6248">
        <v>19.698139999999999</v>
      </c>
      <c r="E6248">
        <v>71.238550000000004</v>
      </c>
      <c r="F6248">
        <v>19.757950000000001</v>
      </c>
      <c r="G6248">
        <v>24.297229999999999</v>
      </c>
      <c r="H6248">
        <v>4.539282</v>
      </c>
      <c r="I6248">
        <v>13.2357</v>
      </c>
      <c r="J6248">
        <v>19.252739999999999</v>
      </c>
      <c r="K6248">
        <v>3.803086</v>
      </c>
      <c r="L6248">
        <v>36.461150000000004</v>
      </c>
      <c r="M6248">
        <v>988.26639999999998</v>
      </c>
      <c r="N6248">
        <v>176.83590000000001</v>
      </c>
      <c r="O6248" s="4">
        <f t="shared" si="97"/>
        <v>6247</v>
      </c>
    </row>
    <row r="6249" spans="1:15" x14ac:dyDescent="0.25">
      <c r="A6249" s="2">
        <v>43569.708981481483</v>
      </c>
      <c r="B6249">
        <v>23.54504</v>
      </c>
      <c r="C6249">
        <v>0.83326699999999998</v>
      </c>
      <c r="D6249">
        <v>20.159680000000002</v>
      </c>
      <c r="E6249">
        <v>46.728969999999997</v>
      </c>
      <c r="F6249">
        <v>18.934470000000001</v>
      </c>
      <c r="G6249">
        <v>22.846761000000001</v>
      </c>
      <c r="H6249">
        <v>3.9122880000000002</v>
      </c>
      <c r="I6249">
        <v>14.836119999999999</v>
      </c>
      <c r="J6249">
        <v>19.706009999999999</v>
      </c>
      <c r="K6249">
        <v>3.8798599999999999</v>
      </c>
      <c r="L6249">
        <v>34.242660000000001</v>
      </c>
      <c r="M6249">
        <v>988.15129999999999</v>
      </c>
      <c r="N6249">
        <v>180.07130000000001</v>
      </c>
      <c r="O6249" s="4">
        <f t="shared" si="97"/>
        <v>6248</v>
      </c>
    </row>
    <row r="6250" spans="1:15" x14ac:dyDescent="0.25">
      <c r="A6250" s="2">
        <v>43569.667314814818</v>
      </c>
      <c r="B6250">
        <v>22.188140000000001</v>
      </c>
      <c r="C6250">
        <v>0.83367400000000003</v>
      </c>
      <c r="D6250">
        <v>20.637789999999999</v>
      </c>
      <c r="E6250">
        <v>154.02010000000001</v>
      </c>
      <c r="F6250">
        <v>20.517939999999999</v>
      </c>
      <c r="G6250">
        <v>24.920553000000002</v>
      </c>
      <c r="H6250">
        <v>4.4026160000000001</v>
      </c>
      <c r="I6250">
        <v>14.05508</v>
      </c>
      <c r="J6250">
        <v>20.034559999999999</v>
      </c>
      <c r="K6250">
        <v>3.0301830000000001</v>
      </c>
      <c r="L6250">
        <v>34.125810000000001</v>
      </c>
      <c r="M6250">
        <v>988.31790000000001</v>
      </c>
      <c r="N6250">
        <v>172.74189999999999</v>
      </c>
      <c r="O6250" s="4">
        <f t="shared" si="97"/>
        <v>6249</v>
      </c>
    </row>
    <row r="6251" spans="1:15" x14ac:dyDescent="0.25">
      <c r="A6251" s="2">
        <v>43569.625648148147</v>
      </c>
      <c r="B6251">
        <v>26.207730000000002</v>
      </c>
      <c r="C6251">
        <v>0.83366899999999999</v>
      </c>
      <c r="D6251">
        <v>22.01465</v>
      </c>
      <c r="E6251">
        <v>81.712860000000006</v>
      </c>
      <c r="F6251">
        <v>21.299060000000001</v>
      </c>
      <c r="G6251">
        <v>25.692297</v>
      </c>
      <c r="H6251">
        <v>4.3932390000000003</v>
      </c>
      <c r="I6251">
        <v>12.684950000000001</v>
      </c>
      <c r="J6251">
        <v>19.66601</v>
      </c>
      <c r="K6251">
        <v>2.8955060000000001</v>
      </c>
      <c r="L6251">
        <v>36.62556</v>
      </c>
      <c r="M6251">
        <v>988.51499999999999</v>
      </c>
      <c r="N6251">
        <v>185.09829999999999</v>
      </c>
      <c r="O6251" s="4">
        <f t="shared" si="97"/>
        <v>6250</v>
      </c>
    </row>
    <row r="6252" spans="1:15" x14ac:dyDescent="0.25">
      <c r="A6252" s="2">
        <v>43569.583981481483</v>
      </c>
      <c r="B6252">
        <v>37.632579999999997</v>
      </c>
      <c r="C6252">
        <v>0.83350000000000002</v>
      </c>
      <c r="D6252">
        <v>22.263529999999999</v>
      </c>
      <c r="E6252">
        <v>82.060400000000001</v>
      </c>
      <c r="F6252">
        <v>26.29973</v>
      </c>
      <c r="G6252">
        <v>32.039858000000002</v>
      </c>
      <c r="H6252">
        <v>5.7401260000000001</v>
      </c>
      <c r="I6252">
        <v>14.98775</v>
      </c>
      <c r="J6252">
        <v>18.902799999999999</v>
      </c>
      <c r="K6252">
        <v>3.2606989999999998</v>
      </c>
      <c r="L6252">
        <v>38.92559</v>
      </c>
      <c r="M6252">
        <v>988.42359999999996</v>
      </c>
      <c r="N6252">
        <v>210.06569999999999</v>
      </c>
      <c r="O6252" s="4">
        <f t="shared" si="97"/>
        <v>6251</v>
      </c>
    </row>
    <row r="6253" spans="1:15" x14ac:dyDescent="0.25">
      <c r="A6253" s="2">
        <v>43569.542314814818</v>
      </c>
      <c r="B6253">
        <v>48.417470000000002</v>
      </c>
      <c r="C6253">
        <v>0.83372400000000002</v>
      </c>
      <c r="D6253">
        <v>26.60248</v>
      </c>
      <c r="E6253">
        <v>245.6345</v>
      </c>
      <c r="F6253">
        <v>19.52365</v>
      </c>
      <c r="G6253">
        <v>23.891451</v>
      </c>
      <c r="H6253">
        <v>4.3677979999999996</v>
      </c>
      <c r="I6253">
        <v>13.139060000000001</v>
      </c>
      <c r="J6253">
        <v>18.144839999999999</v>
      </c>
      <c r="K6253">
        <v>3.2743989999999998</v>
      </c>
      <c r="L6253">
        <v>40.041159999999998</v>
      </c>
      <c r="M6253">
        <v>988.72799999999995</v>
      </c>
      <c r="N6253">
        <v>200.744</v>
      </c>
      <c r="O6253" s="4">
        <f t="shared" si="97"/>
        <v>6252</v>
      </c>
    </row>
    <row r="6254" spans="1:15" x14ac:dyDescent="0.25">
      <c r="A6254" s="2">
        <v>43569.500648148147</v>
      </c>
      <c r="B6254">
        <v>61.748860000000001</v>
      </c>
      <c r="C6254">
        <v>0.83280500000000002</v>
      </c>
      <c r="D6254">
        <v>34.716189999999997</v>
      </c>
      <c r="E6254">
        <v>92.467439999999996</v>
      </c>
      <c r="F6254">
        <v>24.479880000000001</v>
      </c>
      <c r="G6254">
        <v>29.999948</v>
      </c>
      <c r="H6254">
        <v>5.5200680000000002</v>
      </c>
      <c r="I6254">
        <v>13.525320000000001</v>
      </c>
      <c r="J6254">
        <v>16.794070000000001</v>
      </c>
      <c r="K6254">
        <v>3.4714689999999999</v>
      </c>
      <c r="L6254">
        <v>52.285739999999997</v>
      </c>
      <c r="M6254">
        <v>988.97080000000005</v>
      </c>
      <c r="N6254">
        <v>211.4195</v>
      </c>
      <c r="O6254" s="4">
        <f t="shared" si="97"/>
        <v>6253</v>
      </c>
    </row>
    <row r="6255" spans="1:15" x14ac:dyDescent="0.25">
      <c r="A6255" s="2">
        <v>43569.458981481483</v>
      </c>
      <c r="B6255">
        <v>71.292659999999998</v>
      </c>
      <c r="C6255">
        <v>0.83337099999999997</v>
      </c>
      <c r="D6255">
        <v>44.067639999999997</v>
      </c>
      <c r="E6255">
        <v>498.20620000000002</v>
      </c>
      <c r="F6255">
        <v>32.651240000000001</v>
      </c>
      <c r="G6255">
        <v>41.102994000000002</v>
      </c>
      <c r="H6255">
        <v>8.4517559999999996</v>
      </c>
      <c r="I6255">
        <v>10.41187</v>
      </c>
      <c r="J6255">
        <v>15.149509999999999</v>
      </c>
      <c r="K6255">
        <v>2.4603670000000002</v>
      </c>
      <c r="L6255">
        <v>63.323270000000001</v>
      </c>
      <c r="M6255">
        <v>989.19179999999994</v>
      </c>
      <c r="N6255">
        <v>220.6474</v>
      </c>
      <c r="O6255" s="4">
        <f t="shared" si="97"/>
        <v>6254</v>
      </c>
    </row>
    <row r="6256" spans="1:15" x14ac:dyDescent="0.25">
      <c r="A6256" s="2">
        <v>43569.417314814818</v>
      </c>
      <c r="B6256">
        <v>69.645449999999997</v>
      </c>
      <c r="C6256">
        <v>0.83337499999999998</v>
      </c>
      <c r="D6256">
        <v>45.778230000000001</v>
      </c>
      <c r="E6256">
        <v>278.41640000000001</v>
      </c>
      <c r="F6256">
        <v>26.022469999999998</v>
      </c>
      <c r="G6256">
        <v>32.886524000000001</v>
      </c>
      <c r="H6256">
        <v>6.864058</v>
      </c>
      <c r="I6256">
        <v>22.433340000000001</v>
      </c>
      <c r="J6256">
        <v>14.132350000000001</v>
      </c>
      <c r="K6256">
        <v>1.434177</v>
      </c>
      <c r="L6256">
        <v>65.661460000000005</v>
      </c>
      <c r="M6256">
        <v>989.05499999999995</v>
      </c>
      <c r="N6256">
        <v>242.21100000000001</v>
      </c>
      <c r="O6256" s="4">
        <f t="shared" si="97"/>
        <v>6255</v>
      </c>
    </row>
    <row r="6257" spans="1:15" x14ac:dyDescent="0.25">
      <c r="A6257" s="2">
        <v>43569.375648148147</v>
      </c>
      <c r="B6257">
        <v>62.817929999999997</v>
      </c>
      <c r="C6257">
        <v>0.83341200000000004</v>
      </c>
      <c r="D6257">
        <v>74.363960000000006</v>
      </c>
      <c r="E6257">
        <v>383.13479999999998</v>
      </c>
      <c r="F6257">
        <v>33.863700000000001</v>
      </c>
      <c r="G6257">
        <v>42.256064000000002</v>
      </c>
      <c r="H6257">
        <v>8.3923670000000001</v>
      </c>
      <c r="I6257">
        <v>8.6023160000000001</v>
      </c>
      <c r="J6257">
        <v>13.04129</v>
      </c>
      <c r="K6257">
        <v>0.96011199999999997</v>
      </c>
      <c r="L6257">
        <v>73.446910000000003</v>
      </c>
      <c r="M6257">
        <v>989.13149999999996</v>
      </c>
      <c r="N6257">
        <v>250.71629999999999</v>
      </c>
      <c r="O6257" s="4">
        <f t="shared" si="97"/>
        <v>6256</v>
      </c>
    </row>
    <row r="6258" spans="1:15" x14ac:dyDescent="0.25">
      <c r="A6258" s="2">
        <v>43569.333981481483</v>
      </c>
      <c r="B6258">
        <v>59.531399999999998</v>
      </c>
      <c r="C6258">
        <v>0.83371200000000001</v>
      </c>
      <c r="D6258">
        <v>99.348960000000005</v>
      </c>
      <c r="E6258">
        <v>451.84129999999999</v>
      </c>
      <c r="F6258">
        <v>56.675759999999997</v>
      </c>
      <c r="G6258">
        <v>66.503253000000001</v>
      </c>
      <c r="H6258">
        <v>9.8274910000000002</v>
      </c>
      <c r="I6258">
        <v>6.3258640000000002</v>
      </c>
      <c r="J6258">
        <v>12.02881</v>
      </c>
      <c r="K6258">
        <v>0.60475500000000004</v>
      </c>
      <c r="L6258">
        <v>76.636780000000002</v>
      </c>
      <c r="M6258">
        <v>988.88109999999995</v>
      </c>
      <c r="N6258">
        <v>253.84620000000001</v>
      </c>
      <c r="O6258" s="4">
        <f t="shared" si="97"/>
        <v>6257</v>
      </c>
    </row>
    <row r="6259" spans="1:15" x14ac:dyDescent="0.25">
      <c r="A6259" s="2">
        <v>43569.292314814818</v>
      </c>
      <c r="B6259">
        <v>62.138399999999997</v>
      </c>
      <c r="C6259">
        <v>0.83352000000000004</v>
      </c>
      <c r="D6259">
        <v>109.8614</v>
      </c>
      <c r="E6259">
        <v>607.39</v>
      </c>
      <c r="F6259">
        <v>52.46698</v>
      </c>
      <c r="G6259">
        <v>58.931252000000001</v>
      </c>
      <c r="H6259">
        <v>6.4642759999999999</v>
      </c>
      <c r="I6259">
        <v>7.0437859999999999</v>
      </c>
      <c r="J6259">
        <v>12.02613</v>
      </c>
      <c r="K6259">
        <v>1.1919489999999999</v>
      </c>
      <c r="L6259">
        <v>75.129230000000007</v>
      </c>
      <c r="M6259">
        <v>988.28779999999995</v>
      </c>
      <c r="N6259">
        <v>206.5565</v>
      </c>
      <c r="O6259" s="4">
        <f t="shared" si="97"/>
        <v>6258</v>
      </c>
    </row>
    <row r="6260" spans="1:15" x14ac:dyDescent="0.25">
      <c r="A6260" s="2">
        <v>43569.250648148147</v>
      </c>
      <c r="B6260">
        <v>77.056989999999999</v>
      </c>
      <c r="C6260">
        <v>0.83350000000000002</v>
      </c>
      <c r="D6260">
        <v>83.978340000000003</v>
      </c>
      <c r="E6260">
        <v>434.94380000000001</v>
      </c>
      <c r="F6260">
        <v>27.550090000000001</v>
      </c>
      <c r="G6260">
        <v>30.193102</v>
      </c>
      <c r="H6260">
        <v>2.6430090000000002</v>
      </c>
      <c r="I6260">
        <v>8.7768309999999996</v>
      </c>
      <c r="J6260">
        <v>12.10816</v>
      </c>
      <c r="K6260">
        <v>1.122082</v>
      </c>
      <c r="L6260">
        <v>76.201830000000001</v>
      </c>
      <c r="M6260">
        <v>988.15219999999999</v>
      </c>
      <c r="N6260">
        <v>163.7046</v>
      </c>
      <c r="O6260" s="4">
        <f t="shared" si="97"/>
        <v>6259</v>
      </c>
    </row>
    <row r="6261" spans="1:15" x14ac:dyDescent="0.25">
      <c r="A6261" s="2">
        <v>43569.208981481483</v>
      </c>
      <c r="B6261">
        <v>88.955759999999998</v>
      </c>
      <c r="C6261">
        <v>0.833704</v>
      </c>
      <c r="D6261">
        <v>105.89360000000001</v>
      </c>
      <c r="E6261">
        <v>771.31050000000005</v>
      </c>
      <c r="F6261">
        <v>40.675420000000003</v>
      </c>
      <c r="G6261">
        <v>44.734884999999998</v>
      </c>
      <c r="H6261">
        <v>4.0594659999999996</v>
      </c>
      <c r="I6261">
        <v>7.1872020000000001</v>
      </c>
      <c r="J6261">
        <v>11.746420000000001</v>
      </c>
      <c r="K6261">
        <v>1.822581</v>
      </c>
      <c r="L6261">
        <v>79.087379999999996</v>
      </c>
      <c r="M6261">
        <v>988.12059999999997</v>
      </c>
      <c r="N6261">
        <v>192.31</v>
      </c>
      <c r="O6261" s="4">
        <f t="shared" si="97"/>
        <v>6260</v>
      </c>
    </row>
    <row r="6262" spans="1:15" x14ac:dyDescent="0.25">
      <c r="A6262" s="2">
        <v>43569.167314814818</v>
      </c>
      <c r="B6262">
        <v>89.171300000000002</v>
      </c>
      <c r="C6262">
        <v>0.83338500000000004</v>
      </c>
      <c r="D6262">
        <v>116.94070000000001</v>
      </c>
      <c r="E6262">
        <v>727.71979999999996</v>
      </c>
      <c r="F6262">
        <v>44.158090000000001</v>
      </c>
      <c r="G6262">
        <v>48.691960000000002</v>
      </c>
      <c r="H6262">
        <v>4.5338710000000004</v>
      </c>
      <c r="I6262">
        <v>7.3223710000000004</v>
      </c>
      <c r="J6262">
        <v>11.952109999999999</v>
      </c>
      <c r="K6262">
        <v>0.81924200000000003</v>
      </c>
      <c r="L6262">
        <v>79.066429999999997</v>
      </c>
      <c r="M6262">
        <v>988.17769999999996</v>
      </c>
      <c r="N6262">
        <v>139.41849999999999</v>
      </c>
      <c r="O6262" s="4">
        <f t="shared" si="97"/>
        <v>6261</v>
      </c>
    </row>
    <row r="6263" spans="1:15" x14ac:dyDescent="0.25">
      <c r="A6263" s="2">
        <v>43569.125648148147</v>
      </c>
      <c r="B6263">
        <v>102.7634</v>
      </c>
      <c r="C6263">
        <v>0.83369599999999999</v>
      </c>
      <c r="D6263">
        <v>92.443550000000002</v>
      </c>
      <c r="E6263">
        <v>410.81330000000003</v>
      </c>
      <c r="F6263">
        <v>51.467109999999998</v>
      </c>
      <c r="G6263">
        <v>56.163857</v>
      </c>
      <c r="H6263">
        <v>4.696752</v>
      </c>
      <c r="I6263">
        <v>11.00535</v>
      </c>
      <c r="J6263">
        <v>12.218830000000001</v>
      </c>
      <c r="K6263">
        <v>0.67085099999999998</v>
      </c>
      <c r="L6263">
        <v>78.528869999999998</v>
      </c>
      <c r="M6263">
        <v>988.88710000000003</v>
      </c>
      <c r="N6263">
        <v>161.6206</v>
      </c>
      <c r="O6263" s="4">
        <f t="shared" si="97"/>
        <v>6262</v>
      </c>
    </row>
    <row r="6264" spans="1:15" x14ac:dyDescent="0.25">
      <c r="A6264" s="2">
        <v>43569.083981481483</v>
      </c>
      <c r="B6264">
        <v>120.84950000000001</v>
      </c>
      <c r="C6264">
        <v>0.83330300000000002</v>
      </c>
      <c r="D6264">
        <v>150.83080000000001</v>
      </c>
      <c r="E6264">
        <v>551.80830000000003</v>
      </c>
      <c r="F6264">
        <v>70.208849999999998</v>
      </c>
      <c r="G6264">
        <v>79.725243000000006</v>
      </c>
      <c r="H6264">
        <v>9.5163879999999992</v>
      </c>
      <c r="I6264">
        <v>7.017252</v>
      </c>
      <c r="J6264">
        <v>13.16291</v>
      </c>
      <c r="K6264">
        <v>1.4500710000000001</v>
      </c>
      <c r="L6264">
        <v>73.929900000000004</v>
      </c>
      <c r="M6264">
        <v>989.51750000000004</v>
      </c>
      <c r="N6264">
        <v>221.47810000000001</v>
      </c>
      <c r="O6264" s="4">
        <f t="shared" si="97"/>
        <v>6263</v>
      </c>
    </row>
    <row r="6265" spans="1:15" x14ac:dyDescent="0.25">
      <c r="A6265" s="2">
        <v>43569.042314814818</v>
      </c>
      <c r="B6265">
        <v>108.9846</v>
      </c>
      <c r="C6265">
        <v>0.83366399999999996</v>
      </c>
      <c r="D6265">
        <v>166.84</v>
      </c>
      <c r="E6265">
        <v>996.60389999999995</v>
      </c>
      <c r="F6265">
        <v>83.032809999999998</v>
      </c>
      <c r="G6265">
        <v>98.168606999999994</v>
      </c>
      <c r="H6265">
        <v>15.1358</v>
      </c>
      <c r="J6265">
        <v>13.59789</v>
      </c>
      <c r="K6265">
        <v>0.77253499999999997</v>
      </c>
      <c r="L6265">
        <v>69.858019999999996</v>
      </c>
      <c r="M6265">
        <v>989.57209999999998</v>
      </c>
      <c r="N6265">
        <v>166.0437</v>
      </c>
      <c r="O6265" s="4">
        <f t="shared" si="97"/>
        <v>6264</v>
      </c>
    </row>
    <row r="6266" spans="1:15" x14ac:dyDescent="0.25">
      <c r="A6266" s="2">
        <v>43569.000648148147</v>
      </c>
      <c r="B6266">
        <v>80.422849999999997</v>
      </c>
      <c r="C6266">
        <v>0.83297100000000002</v>
      </c>
      <c r="D6266">
        <v>193.8091</v>
      </c>
      <c r="E6266">
        <v>887.29700000000003</v>
      </c>
      <c r="F6266">
        <v>93.304150000000007</v>
      </c>
      <c r="G6266">
        <v>107.778474</v>
      </c>
      <c r="H6266">
        <v>14.47433</v>
      </c>
      <c r="I6266">
        <v>8.7588059999999999</v>
      </c>
      <c r="J6266">
        <v>14.22841</v>
      </c>
      <c r="K6266">
        <v>0.88087199999999999</v>
      </c>
      <c r="L6266">
        <v>66.400000000000006</v>
      </c>
      <c r="M6266">
        <v>989.56579999999997</v>
      </c>
      <c r="N6266">
        <v>147.46979999999999</v>
      </c>
      <c r="O6266" s="4">
        <f t="shared" si="97"/>
        <v>6265</v>
      </c>
    </row>
    <row r="6267" spans="1:15" x14ac:dyDescent="0.25">
      <c r="A6267" s="2">
        <v>43568.958981481483</v>
      </c>
      <c r="B6267">
        <v>64.389219999999995</v>
      </c>
      <c r="C6267">
        <v>0.832866</v>
      </c>
      <c r="D6267">
        <v>143.29859999999999</v>
      </c>
      <c r="E6267">
        <v>626.89679999999998</v>
      </c>
      <c r="F6267">
        <v>73.328109999999995</v>
      </c>
      <c r="G6267">
        <v>86.33896</v>
      </c>
      <c r="H6267">
        <v>13.01085</v>
      </c>
      <c r="I6267">
        <v>7.9224810000000003</v>
      </c>
      <c r="J6267">
        <v>14.218070000000001</v>
      </c>
      <c r="K6267">
        <v>1.1869749999999999</v>
      </c>
      <c r="L6267">
        <v>66.175349999999995</v>
      </c>
      <c r="M6267">
        <v>989.43550000000005</v>
      </c>
      <c r="N6267">
        <v>130.80109999999999</v>
      </c>
      <c r="O6267" s="4">
        <f t="shared" si="97"/>
        <v>6266</v>
      </c>
    </row>
    <row r="6268" spans="1:15" x14ac:dyDescent="0.25">
      <c r="A6268" s="2">
        <v>43568.917314814818</v>
      </c>
      <c r="B6268">
        <v>72.906180000000006</v>
      </c>
      <c r="C6268">
        <v>0.83256200000000002</v>
      </c>
      <c r="D6268">
        <v>55.73028</v>
      </c>
      <c r="E6268">
        <v>175.4349</v>
      </c>
      <c r="F6268">
        <v>31.32133</v>
      </c>
      <c r="G6268">
        <v>34.957582000000002</v>
      </c>
      <c r="H6268">
        <v>3.636253</v>
      </c>
      <c r="I6268">
        <v>12.81691</v>
      </c>
      <c r="J6268">
        <v>14.991160000000001</v>
      </c>
      <c r="K6268">
        <v>1.9572229999999999</v>
      </c>
      <c r="L6268">
        <v>64.801829999999995</v>
      </c>
      <c r="M6268">
        <v>989.5548</v>
      </c>
      <c r="N6268">
        <v>148.58349999999999</v>
      </c>
      <c r="O6268" s="4">
        <f t="shared" si="97"/>
        <v>6267</v>
      </c>
    </row>
    <row r="6269" spans="1:15" x14ac:dyDescent="0.25">
      <c r="A6269" s="2">
        <v>43568.875648148147</v>
      </c>
      <c r="B6269">
        <v>85.919370000000001</v>
      </c>
      <c r="C6269">
        <v>0.832534</v>
      </c>
      <c r="D6269">
        <v>128.9812</v>
      </c>
      <c r="E6269">
        <v>528.16020000000003</v>
      </c>
      <c r="F6269">
        <v>66.162220000000005</v>
      </c>
      <c r="G6269">
        <v>73.371247999999994</v>
      </c>
      <c r="H6269">
        <v>7.2090319999999997</v>
      </c>
      <c r="I6269">
        <v>9.6165280000000006</v>
      </c>
      <c r="J6269">
        <v>16.33333</v>
      </c>
      <c r="K6269">
        <v>1.3732489999999999</v>
      </c>
      <c r="L6269">
        <v>55.844259999999998</v>
      </c>
      <c r="M6269">
        <v>990.13630000000001</v>
      </c>
      <c r="N6269">
        <v>150.1541</v>
      </c>
      <c r="O6269" s="4">
        <f t="shared" si="97"/>
        <v>6268</v>
      </c>
    </row>
    <row r="6270" spans="1:15" x14ac:dyDescent="0.25">
      <c r="A6270" s="2">
        <v>43568.833981481483</v>
      </c>
      <c r="B6270">
        <v>65.546819999999997</v>
      </c>
      <c r="C6270">
        <v>0.83279000000000003</v>
      </c>
      <c r="D6270">
        <v>94.481539999999995</v>
      </c>
      <c r="E6270">
        <v>452.96719999999999</v>
      </c>
      <c r="F6270">
        <v>97.014949999999999</v>
      </c>
      <c r="G6270">
        <v>111.035116</v>
      </c>
      <c r="H6270">
        <v>14.020160000000001</v>
      </c>
      <c r="I6270">
        <v>7.193308</v>
      </c>
      <c r="J6270">
        <v>16.586259999999999</v>
      </c>
      <c r="K6270">
        <v>0.77464599999999995</v>
      </c>
      <c r="L6270">
        <v>58.624079999999999</v>
      </c>
      <c r="M6270">
        <v>989.84460000000001</v>
      </c>
      <c r="N6270">
        <v>185.8683</v>
      </c>
      <c r="O6270" s="4">
        <f t="shared" si="97"/>
        <v>6269</v>
      </c>
    </row>
    <row r="6271" spans="1:15" x14ac:dyDescent="0.25">
      <c r="A6271" s="2">
        <v>43568.792314814818</v>
      </c>
      <c r="B6271">
        <v>39.523479999999999</v>
      </c>
      <c r="C6271">
        <v>0.83284199999999997</v>
      </c>
      <c r="D6271">
        <v>72.890079999999998</v>
      </c>
      <c r="E6271">
        <v>157.4778</v>
      </c>
      <c r="F6271">
        <v>77.010050000000007</v>
      </c>
      <c r="G6271">
        <v>83.544324000000003</v>
      </c>
      <c r="H6271">
        <v>6.5342760000000002</v>
      </c>
      <c r="I6271">
        <v>10.710800000000001</v>
      </c>
      <c r="J6271">
        <v>17.765499999999999</v>
      </c>
      <c r="K6271">
        <v>1.1019639999999999</v>
      </c>
      <c r="L6271">
        <v>52.223979999999997</v>
      </c>
      <c r="M6271">
        <v>989.63570000000004</v>
      </c>
      <c r="N6271">
        <v>217.38570000000001</v>
      </c>
      <c r="O6271" s="4">
        <f t="shared" si="97"/>
        <v>6270</v>
      </c>
    </row>
    <row r="6272" spans="1:15" x14ac:dyDescent="0.25">
      <c r="A6272" s="2">
        <v>43568.750648148147</v>
      </c>
      <c r="B6272">
        <v>40.267530000000001</v>
      </c>
      <c r="C6272">
        <v>0.832368</v>
      </c>
      <c r="D6272">
        <v>60.998899999999999</v>
      </c>
      <c r="E6272">
        <v>150.28450000000001</v>
      </c>
      <c r="F6272">
        <v>39.503070000000001</v>
      </c>
      <c r="G6272">
        <v>43.873494999999998</v>
      </c>
      <c r="H6272">
        <v>4.3704200000000002</v>
      </c>
      <c r="I6272">
        <v>11.122210000000001</v>
      </c>
      <c r="J6272">
        <v>18.00338</v>
      </c>
      <c r="K6272">
        <v>1.588732</v>
      </c>
      <c r="L6272">
        <v>49.91789</v>
      </c>
      <c r="M6272">
        <v>990.11239999999998</v>
      </c>
      <c r="N6272">
        <v>127.3535</v>
      </c>
      <c r="O6272" s="4">
        <f t="shared" si="97"/>
        <v>6271</v>
      </c>
    </row>
    <row r="6273" spans="1:15" x14ac:dyDescent="0.25">
      <c r="A6273" s="2">
        <v>43568.708981481483</v>
      </c>
      <c r="B6273">
        <v>45.224769999999999</v>
      </c>
      <c r="C6273">
        <v>0.83232799999999996</v>
      </c>
      <c r="D6273">
        <v>53.557850000000002</v>
      </c>
      <c r="E6273">
        <v>329.74979999999999</v>
      </c>
      <c r="F6273">
        <v>48.596209999999999</v>
      </c>
      <c r="G6273">
        <v>53.958415000000002</v>
      </c>
      <c r="H6273">
        <v>5.3622050000000003</v>
      </c>
      <c r="I6273">
        <v>10.94083</v>
      </c>
      <c r="J6273">
        <v>19.557300000000001</v>
      </c>
      <c r="K6273">
        <v>1.4926969999999999</v>
      </c>
      <c r="L6273">
        <v>47.72289</v>
      </c>
      <c r="M6273">
        <v>990.23059999999998</v>
      </c>
      <c r="N6273">
        <v>150.18260000000001</v>
      </c>
      <c r="O6273" s="4">
        <f t="shared" si="97"/>
        <v>6272</v>
      </c>
    </row>
    <row r="6274" spans="1:15" x14ac:dyDescent="0.25">
      <c r="A6274" s="2">
        <v>43568.667314814818</v>
      </c>
      <c r="B6274">
        <v>40.708919999999999</v>
      </c>
      <c r="C6274">
        <v>0.83302900000000002</v>
      </c>
      <c r="D6274">
        <v>40.984810000000003</v>
      </c>
      <c r="E6274">
        <v>88.462590000000006</v>
      </c>
      <c r="F6274">
        <v>52.385129999999997</v>
      </c>
      <c r="G6274">
        <v>59.226080000000003</v>
      </c>
      <c r="H6274">
        <v>6.8409519999999997</v>
      </c>
      <c r="I6274">
        <v>10.70163</v>
      </c>
      <c r="J6274">
        <v>20.672840000000001</v>
      </c>
      <c r="K6274">
        <v>1.634795</v>
      </c>
      <c r="L6274">
        <v>39.926029999999997</v>
      </c>
      <c r="M6274">
        <v>990.20989999999995</v>
      </c>
      <c r="N6274">
        <v>187.72980000000001</v>
      </c>
      <c r="O6274" s="4">
        <f t="shared" si="97"/>
        <v>6273</v>
      </c>
    </row>
    <row r="6275" spans="1:15" x14ac:dyDescent="0.25">
      <c r="A6275" s="2">
        <v>43568.625648148147</v>
      </c>
      <c r="B6275">
        <v>39.572589999999998</v>
      </c>
      <c r="C6275">
        <v>0.83277299999999999</v>
      </c>
      <c r="D6275">
        <v>73.206969999999998</v>
      </c>
      <c r="E6275">
        <v>50.309910000000002</v>
      </c>
      <c r="F6275">
        <v>33.659590000000001</v>
      </c>
      <c r="G6275">
        <v>38.692242</v>
      </c>
      <c r="H6275">
        <v>5.032654</v>
      </c>
      <c r="I6275">
        <v>11.196709999999999</v>
      </c>
      <c r="J6275">
        <v>20.904229999999998</v>
      </c>
      <c r="K6275">
        <v>1.0210159999999999</v>
      </c>
      <c r="L6275">
        <v>36.144150000000003</v>
      </c>
      <c r="M6275">
        <v>990.37879999999996</v>
      </c>
      <c r="N6275">
        <v>193.43440000000001</v>
      </c>
      <c r="O6275" s="4">
        <f t="shared" si="97"/>
        <v>6274</v>
      </c>
    </row>
    <row r="6276" spans="1:15" x14ac:dyDescent="0.25">
      <c r="A6276" s="2">
        <v>43568.583981481483</v>
      </c>
      <c r="B6276">
        <v>52.333979999999997</v>
      </c>
      <c r="C6276">
        <v>0.83263500000000001</v>
      </c>
      <c r="D6276">
        <v>52.241079999999997</v>
      </c>
      <c r="E6276">
        <v>290.9828</v>
      </c>
      <c r="F6276">
        <v>30.331939999999999</v>
      </c>
      <c r="G6276">
        <v>36.470936000000002</v>
      </c>
      <c r="H6276">
        <v>6.1389950000000004</v>
      </c>
      <c r="I6276">
        <v>12.61754</v>
      </c>
      <c r="J6276">
        <v>20.207699999999999</v>
      </c>
      <c r="K6276">
        <v>1.4243699999999999</v>
      </c>
      <c r="L6276">
        <v>35.193559999999998</v>
      </c>
      <c r="M6276">
        <v>990.80430000000001</v>
      </c>
      <c r="N6276">
        <v>228.50839999999999</v>
      </c>
      <c r="O6276" s="4">
        <f t="shared" ref="O6276:O6339" si="98">O6275+1</f>
        <v>6275</v>
      </c>
    </row>
    <row r="6277" spans="1:15" x14ac:dyDescent="0.25">
      <c r="A6277" s="2">
        <v>43568.542314814818</v>
      </c>
      <c r="B6277">
        <v>67.674189999999996</v>
      </c>
      <c r="C6277">
        <v>0.83248900000000003</v>
      </c>
      <c r="D6277">
        <v>54.5015</v>
      </c>
      <c r="E6277">
        <v>222.4101</v>
      </c>
      <c r="F6277">
        <v>24.237909999999999</v>
      </c>
      <c r="G6277">
        <v>29.018114000000001</v>
      </c>
      <c r="H6277">
        <v>4.7802069999999999</v>
      </c>
      <c r="I6277">
        <v>13.50062</v>
      </c>
      <c r="J6277">
        <v>19.086659999999998</v>
      </c>
      <c r="K6277">
        <v>2.4685389999999998</v>
      </c>
      <c r="L6277">
        <v>40.151820000000001</v>
      </c>
      <c r="M6277">
        <v>991.58709999999996</v>
      </c>
      <c r="N6277">
        <v>208.73169999999999</v>
      </c>
      <c r="O6277" s="4">
        <f t="shared" si="98"/>
        <v>6276</v>
      </c>
    </row>
    <row r="6278" spans="1:15" x14ac:dyDescent="0.25">
      <c r="A6278" s="2">
        <v>43568.500648148147</v>
      </c>
      <c r="B6278">
        <v>79.021450000000002</v>
      </c>
      <c r="C6278">
        <v>0.83304999999999996</v>
      </c>
      <c r="D6278">
        <v>90.091229999999996</v>
      </c>
      <c r="E6278">
        <v>421.19839999999999</v>
      </c>
      <c r="F6278">
        <v>27.357769999999999</v>
      </c>
      <c r="G6278">
        <v>32.839713000000003</v>
      </c>
      <c r="H6278">
        <v>5.4819380000000004</v>
      </c>
      <c r="I6278">
        <v>14.234</v>
      </c>
      <c r="J6278">
        <v>18.378150000000002</v>
      </c>
      <c r="K6278">
        <v>2.8007</v>
      </c>
      <c r="L6278">
        <v>47.037669999999999</v>
      </c>
      <c r="M6278">
        <v>992.21849999999995</v>
      </c>
      <c r="N6278">
        <v>198.9384</v>
      </c>
      <c r="O6278" s="4">
        <f t="shared" si="98"/>
        <v>6277</v>
      </c>
    </row>
    <row r="6279" spans="1:15" x14ac:dyDescent="0.25">
      <c r="A6279" s="2">
        <v>43568.458981481483</v>
      </c>
      <c r="B6279">
        <v>93.16019</v>
      </c>
      <c r="C6279">
        <v>0.83297100000000002</v>
      </c>
      <c r="D6279">
        <v>89.005470000000003</v>
      </c>
      <c r="E6279">
        <v>664.04169999999999</v>
      </c>
      <c r="F6279">
        <v>50.799010000000003</v>
      </c>
      <c r="G6279">
        <v>70.855920999999995</v>
      </c>
      <c r="H6279">
        <v>20.056909999999998</v>
      </c>
      <c r="I6279">
        <v>8.8966759999999994</v>
      </c>
      <c r="J6279">
        <v>16.114920000000001</v>
      </c>
      <c r="K6279">
        <v>2.3676430000000002</v>
      </c>
      <c r="L6279">
        <v>64.097769999999997</v>
      </c>
      <c r="M6279">
        <v>992.09670000000006</v>
      </c>
      <c r="N6279">
        <v>220.1799</v>
      </c>
      <c r="O6279" s="4">
        <f t="shared" si="98"/>
        <v>6278</v>
      </c>
    </row>
    <row r="6280" spans="1:15" x14ac:dyDescent="0.25">
      <c r="A6280" s="2">
        <v>43568.417314814818</v>
      </c>
      <c r="B6280">
        <v>93.221770000000006</v>
      </c>
      <c r="C6280">
        <v>0.83289100000000005</v>
      </c>
      <c r="D6280">
        <v>135.41309999999999</v>
      </c>
      <c r="E6280">
        <v>812.70349999999996</v>
      </c>
      <c r="F6280">
        <v>59.567599999999999</v>
      </c>
      <c r="G6280">
        <v>91.501669000000007</v>
      </c>
      <c r="H6280">
        <v>31.934069999999998</v>
      </c>
      <c r="I6280">
        <v>8.0509489999999992</v>
      </c>
      <c r="J6280">
        <v>14.248889999999999</v>
      </c>
      <c r="K6280">
        <v>1.613928</v>
      </c>
      <c r="L6280">
        <v>69.698880000000003</v>
      </c>
      <c r="M6280">
        <v>991.9085</v>
      </c>
      <c r="N6280">
        <v>236.14760000000001</v>
      </c>
      <c r="O6280" s="4">
        <f t="shared" si="98"/>
        <v>6279</v>
      </c>
    </row>
    <row r="6281" spans="1:15" x14ac:dyDescent="0.25">
      <c r="A6281" s="2">
        <v>43568.375648148147</v>
      </c>
      <c r="B6281">
        <v>69.735470000000007</v>
      </c>
      <c r="C6281">
        <v>0.83291000000000004</v>
      </c>
      <c r="D6281">
        <v>185.5359</v>
      </c>
      <c r="E6281">
        <v>1024.2729999999999</v>
      </c>
      <c r="F6281">
        <v>73.756910000000005</v>
      </c>
      <c r="G6281">
        <v>115.315102</v>
      </c>
      <c r="H6281">
        <v>41.558190000000003</v>
      </c>
      <c r="I6281">
        <v>6.1940770000000001</v>
      </c>
      <c r="J6281">
        <v>12.05559</v>
      </c>
      <c r="K6281">
        <v>1.3290500000000001</v>
      </c>
      <c r="L6281">
        <v>77.60181</v>
      </c>
      <c r="M6281">
        <v>991.85670000000005</v>
      </c>
      <c r="N6281">
        <v>172.46510000000001</v>
      </c>
      <c r="O6281" s="4">
        <f t="shared" si="98"/>
        <v>6280</v>
      </c>
    </row>
    <row r="6282" spans="1:15" x14ac:dyDescent="0.25">
      <c r="A6282" s="2">
        <v>43568.333981481483</v>
      </c>
      <c r="B6282">
        <v>53.939210000000003</v>
      </c>
      <c r="C6282">
        <v>0.83301099999999995</v>
      </c>
      <c r="D6282">
        <v>191.88669999999999</v>
      </c>
      <c r="E6282">
        <v>1310.569</v>
      </c>
      <c r="F6282">
        <v>71.344629999999995</v>
      </c>
      <c r="G6282">
        <v>137.98829699999999</v>
      </c>
      <c r="H6282">
        <v>66.64367</v>
      </c>
      <c r="I6282">
        <v>4.9678760000000004</v>
      </c>
      <c r="J6282">
        <v>10.511100000000001</v>
      </c>
      <c r="K6282">
        <v>1.0251399999999999</v>
      </c>
      <c r="L6282">
        <v>83.654349999999994</v>
      </c>
      <c r="M6282">
        <v>991.38570000000004</v>
      </c>
      <c r="N6282">
        <v>181.09549999999999</v>
      </c>
      <c r="O6282" s="4">
        <f t="shared" si="98"/>
        <v>6281</v>
      </c>
    </row>
    <row r="6283" spans="1:15" x14ac:dyDescent="0.25">
      <c r="A6283" s="2">
        <v>43568.292314814818</v>
      </c>
      <c r="B6283">
        <v>49.150730000000003</v>
      </c>
      <c r="C6283">
        <v>0.832986</v>
      </c>
      <c r="D6283">
        <v>57.514760000000003</v>
      </c>
      <c r="E6283">
        <v>503.8168</v>
      </c>
      <c r="F6283">
        <v>53.468359999999997</v>
      </c>
      <c r="G6283">
        <v>63.553668000000002</v>
      </c>
      <c r="H6283">
        <v>10.08531</v>
      </c>
      <c r="I6283">
        <v>6.4061209999999997</v>
      </c>
      <c r="J6283">
        <v>10.20435</v>
      </c>
      <c r="K6283">
        <v>0.70547800000000005</v>
      </c>
      <c r="L6283">
        <v>83.175839999999994</v>
      </c>
      <c r="M6283">
        <v>991.04489999999998</v>
      </c>
      <c r="N6283">
        <v>206.8511</v>
      </c>
      <c r="O6283" s="4">
        <f t="shared" si="98"/>
        <v>6282</v>
      </c>
    </row>
    <row r="6284" spans="1:15" x14ac:dyDescent="0.25">
      <c r="A6284" s="2">
        <v>43568.250648148147</v>
      </c>
      <c r="B6284">
        <v>52.923360000000002</v>
      </c>
      <c r="C6284">
        <v>0.83248800000000001</v>
      </c>
      <c r="D6284">
        <v>142.55369999999999</v>
      </c>
      <c r="E6284">
        <v>941.76639999999998</v>
      </c>
      <c r="F6284">
        <v>61.32009</v>
      </c>
      <c r="G6284">
        <v>82.33399</v>
      </c>
      <c r="H6284">
        <v>21.0139</v>
      </c>
      <c r="I6284">
        <v>4.100047</v>
      </c>
      <c r="J6284">
        <v>10.57504</v>
      </c>
      <c r="K6284">
        <v>0.993371</v>
      </c>
      <c r="L6284">
        <v>84.105639999999994</v>
      </c>
      <c r="M6284">
        <v>991.34900000000005</v>
      </c>
      <c r="N6284">
        <v>150.75040000000001</v>
      </c>
      <c r="O6284" s="4">
        <f t="shared" si="98"/>
        <v>6283</v>
      </c>
    </row>
    <row r="6285" spans="1:15" x14ac:dyDescent="0.25">
      <c r="A6285" s="2">
        <v>43568.208981481483</v>
      </c>
      <c r="B6285">
        <v>62.401530000000001</v>
      </c>
      <c r="C6285">
        <v>0.83273600000000003</v>
      </c>
      <c r="D6285">
        <v>60.272539999999999</v>
      </c>
      <c r="E6285">
        <v>647.52189999999996</v>
      </c>
      <c r="F6285">
        <v>49.274320000000003</v>
      </c>
      <c r="G6285">
        <v>55.234068999999998</v>
      </c>
      <c r="H6285">
        <v>5.9597509999999998</v>
      </c>
      <c r="I6285">
        <v>4.879956</v>
      </c>
      <c r="J6285">
        <v>10.653359999999999</v>
      </c>
      <c r="K6285">
        <v>0.86512599999999995</v>
      </c>
      <c r="L6285">
        <v>83.79034</v>
      </c>
      <c r="M6285">
        <v>991.88400000000001</v>
      </c>
      <c r="N6285">
        <v>180.55600000000001</v>
      </c>
      <c r="O6285" s="4">
        <f t="shared" si="98"/>
        <v>6284</v>
      </c>
    </row>
    <row r="6286" spans="1:15" x14ac:dyDescent="0.25">
      <c r="A6286" s="2">
        <v>43568.167314814818</v>
      </c>
      <c r="B6286">
        <v>69.881649999999993</v>
      </c>
      <c r="C6286">
        <v>0.83284100000000005</v>
      </c>
      <c r="D6286">
        <v>88.166449999999998</v>
      </c>
      <c r="E6286">
        <v>1284.8150000000001</v>
      </c>
      <c r="F6286">
        <v>53.816479999999999</v>
      </c>
      <c r="G6286">
        <v>63.900191999999997</v>
      </c>
      <c r="H6286">
        <v>10.08371</v>
      </c>
      <c r="I6286">
        <v>4.6072439999999997</v>
      </c>
      <c r="J6286">
        <v>11.191839999999999</v>
      </c>
      <c r="K6286">
        <v>1.0175810000000001</v>
      </c>
      <c r="L6286">
        <v>83.308999999999997</v>
      </c>
      <c r="M6286">
        <v>992.28740000000005</v>
      </c>
      <c r="N6286">
        <v>137.45009999999999</v>
      </c>
      <c r="O6286" s="4">
        <f t="shared" si="98"/>
        <v>6285</v>
      </c>
    </row>
    <row r="6287" spans="1:15" x14ac:dyDescent="0.25">
      <c r="A6287" s="2">
        <v>43568.125648148147</v>
      </c>
      <c r="B6287">
        <v>89.163730000000001</v>
      </c>
      <c r="C6287">
        <v>0.83290600000000004</v>
      </c>
      <c r="D6287">
        <v>72.140860000000004</v>
      </c>
      <c r="E6287">
        <v>1278.357</v>
      </c>
      <c r="F6287">
        <v>55.014159999999997</v>
      </c>
      <c r="G6287">
        <v>65.164541</v>
      </c>
      <c r="H6287">
        <v>10.15038</v>
      </c>
      <c r="I6287">
        <v>11.58028</v>
      </c>
      <c r="J6287">
        <v>11.844519999999999</v>
      </c>
      <c r="K6287">
        <v>0.49438199999999999</v>
      </c>
      <c r="L6287">
        <v>81.700839999999999</v>
      </c>
      <c r="M6287">
        <v>992.66989999999998</v>
      </c>
      <c r="N6287">
        <v>212.375</v>
      </c>
      <c r="O6287" s="4">
        <f t="shared" si="98"/>
        <v>6286</v>
      </c>
    </row>
    <row r="6288" spans="1:15" x14ac:dyDescent="0.25">
      <c r="A6288" s="2">
        <v>43568.083981481483</v>
      </c>
      <c r="B6288">
        <v>105.5337</v>
      </c>
      <c r="C6288">
        <v>0.83274099999999995</v>
      </c>
      <c r="D6288">
        <v>172.9948</v>
      </c>
      <c r="E6288">
        <v>1572.366</v>
      </c>
      <c r="F6288">
        <v>61.389240000000001</v>
      </c>
      <c r="G6288">
        <v>70.909678999999997</v>
      </c>
      <c r="H6288">
        <v>9.5204430000000002</v>
      </c>
      <c r="I6288">
        <v>7.9886809999999997</v>
      </c>
      <c r="J6288">
        <v>12.49466</v>
      </c>
      <c r="K6288">
        <v>0.88917000000000002</v>
      </c>
      <c r="L6288">
        <v>79.294939999999997</v>
      </c>
      <c r="M6288">
        <v>992.97159999999997</v>
      </c>
      <c r="N6288">
        <v>153.1617</v>
      </c>
      <c r="O6288" s="4">
        <f t="shared" si="98"/>
        <v>6287</v>
      </c>
    </row>
    <row r="6289" spans="1:15" x14ac:dyDescent="0.25">
      <c r="A6289" s="2">
        <v>43568.042314814818</v>
      </c>
      <c r="B6289">
        <v>119.4592</v>
      </c>
      <c r="C6289">
        <v>0.83273200000000003</v>
      </c>
      <c r="D6289">
        <v>156.2647</v>
      </c>
      <c r="E6289">
        <v>1790.289</v>
      </c>
      <c r="F6289">
        <v>73.477999999999994</v>
      </c>
      <c r="G6289">
        <v>98.629305000000002</v>
      </c>
      <c r="H6289">
        <v>25.151309999999999</v>
      </c>
      <c r="J6289">
        <v>12.54557</v>
      </c>
      <c r="K6289">
        <v>0.84796099999999996</v>
      </c>
      <c r="L6289">
        <v>80.434600000000003</v>
      </c>
      <c r="M6289">
        <v>993.37149999999997</v>
      </c>
      <c r="N6289">
        <v>159.8509</v>
      </c>
      <c r="O6289" s="4">
        <f t="shared" si="98"/>
        <v>6288</v>
      </c>
    </row>
    <row r="6290" spans="1:15" x14ac:dyDescent="0.25">
      <c r="A6290" s="2">
        <v>43568.000648148147</v>
      </c>
      <c r="B6290">
        <v>116.0179</v>
      </c>
      <c r="C6290">
        <v>0.83282500000000004</v>
      </c>
      <c r="D6290">
        <v>227.30459999999999</v>
      </c>
      <c r="E6290">
        <v>2280.451</v>
      </c>
      <c r="F6290">
        <v>82.938289999999995</v>
      </c>
      <c r="G6290">
        <v>119.640102</v>
      </c>
      <c r="H6290">
        <v>36.701810000000002</v>
      </c>
      <c r="I6290">
        <v>4.9392500000000004</v>
      </c>
      <c r="J6290">
        <v>13.23259</v>
      </c>
      <c r="K6290">
        <v>0.92699299999999996</v>
      </c>
      <c r="L6290">
        <v>79.331329999999994</v>
      </c>
      <c r="M6290">
        <v>993.68799999999999</v>
      </c>
      <c r="N6290">
        <v>111.81399999999999</v>
      </c>
      <c r="O6290" s="4">
        <f t="shared" si="98"/>
        <v>6289</v>
      </c>
    </row>
    <row r="6291" spans="1:15" x14ac:dyDescent="0.25">
      <c r="A6291" s="2">
        <v>43567.958981481483</v>
      </c>
      <c r="B6291">
        <v>91.877409999999998</v>
      </c>
      <c r="C6291">
        <v>0.83343900000000004</v>
      </c>
      <c r="D6291">
        <v>257.3897</v>
      </c>
      <c r="E6291">
        <v>3142.3890000000001</v>
      </c>
      <c r="F6291">
        <v>107.535</v>
      </c>
      <c r="G6291">
        <v>170.41707600000001</v>
      </c>
      <c r="H6291">
        <v>62.882100000000001</v>
      </c>
      <c r="I6291">
        <v>4.5479589999999996</v>
      </c>
      <c r="J6291">
        <v>13.57306</v>
      </c>
      <c r="K6291">
        <v>0.78279299999999996</v>
      </c>
      <c r="L6291">
        <v>78.326660000000004</v>
      </c>
      <c r="M6291">
        <v>993.93340000000001</v>
      </c>
      <c r="N6291">
        <v>156.17910000000001</v>
      </c>
      <c r="O6291" s="4">
        <f t="shared" si="98"/>
        <v>6290</v>
      </c>
    </row>
    <row r="6292" spans="1:15" x14ac:dyDescent="0.25">
      <c r="A6292" s="2">
        <v>43567.917314814818</v>
      </c>
      <c r="B6292">
        <v>73.5642</v>
      </c>
      <c r="C6292">
        <v>0.83385799999999999</v>
      </c>
      <c r="D6292">
        <v>189.76920000000001</v>
      </c>
      <c r="E6292">
        <v>2311.4580000000001</v>
      </c>
      <c r="F6292">
        <v>105.5338</v>
      </c>
      <c r="G6292">
        <v>140.830536</v>
      </c>
      <c r="H6292">
        <v>35.296759999999999</v>
      </c>
      <c r="I6292">
        <v>5.2885410000000004</v>
      </c>
      <c r="J6292">
        <v>13.81854</v>
      </c>
      <c r="K6292">
        <v>0.72485999999999995</v>
      </c>
      <c r="L6292">
        <v>75.836519999999993</v>
      </c>
      <c r="M6292">
        <v>993.67409999999995</v>
      </c>
      <c r="N6292">
        <v>184.3399</v>
      </c>
      <c r="O6292" s="4">
        <f t="shared" si="98"/>
        <v>6291</v>
      </c>
    </row>
    <row r="6293" spans="1:15" x14ac:dyDescent="0.25">
      <c r="A6293" s="2">
        <v>43567.875648148147</v>
      </c>
      <c r="B6293">
        <v>50.887099999999997</v>
      </c>
      <c r="C6293">
        <v>0.83280799999999999</v>
      </c>
      <c r="D6293">
        <v>102.20359999999999</v>
      </c>
      <c r="E6293">
        <v>1580.5119999999999</v>
      </c>
      <c r="F6293">
        <v>73.845209999999994</v>
      </c>
      <c r="G6293">
        <v>90.365892000000002</v>
      </c>
      <c r="H6293">
        <v>16.520689999999998</v>
      </c>
      <c r="I6293">
        <v>5.9839229999999999</v>
      </c>
      <c r="J6293">
        <v>13.78434</v>
      </c>
      <c r="K6293">
        <v>1.2251749999999999</v>
      </c>
      <c r="L6293">
        <v>76.634829999999994</v>
      </c>
      <c r="M6293">
        <v>992.77729999999997</v>
      </c>
      <c r="N6293">
        <v>198.01400000000001</v>
      </c>
      <c r="O6293" s="4">
        <f t="shared" si="98"/>
        <v>6292</v>
      </c>
    </row>
    <row r="6294" spans="1:15" x14ac:dyDescent="0.25">
      <c r="A6294" s="2">
        <v>43567.833981481483</v>
      </c>
      <c r="B6294">
        <v>29.426369999999999</v>
      </c>
      <c r="C6294">
        <v>0.83285600000000004</v>
      </c>
      <c r="D6294">
        <v>130.3322</v>
      </c>
      <c r="E6294">
        <v>2199.058</v>
      </c>
      <c r="F6294">
        <v>79.725229999999996</v>
      </c>
      <c r="G6294">
        <v>106.128647</v>
      </c>
      <c r="H6294">
        <v>26.403410000000001</v>
      </c>
      <c r="I6294">
        <v>7.4895849999999999</v>
      </c>
      <c r="J6294">
        <v>15.0099</v>
      </c>
      <c r="K6294">
        <v>0.82192399999999999</v>
      </c>
      <c r="L6294">
        <v>71.947950000000006</v>
      </c>
      <c r="M6294">
        <v>993.27729999999997</v>
      </c>
      <c r="N6294">
        <v>118.2107</v>
      </c>
      <c r="O6294" s="4">
        <f t="shared" si="98"/>
        <v>6293</v>
      </c>
    </row>
    <row r="6295" spans="1:15" x14ac:dyDescent="0.25">
      <c r="A6295" s="2">
        <v>43567.792314814818</v>
      </c>
      <c r="B6295">
        <v>33.920920000000002</v>
      </c>
      <c r="C6295">
        <v>0.83271399999999995</v>
      </c>
      <c r="D6295">
        <v>100.7186</v>
      </c>
      <c r="E6295">
        <v>1489.932</v>
      </c>
      <c r="F6295">
        <v>56.64367</v>
      </c>
      <c r="G6295">
        <v>69.619275000000002</v>
      </c>
      <c r="H6295">
        <v>12.97561</v>
      </c>
      <c r="I6295">
        <v>10.14691</v>
      </c>
      <c r="J6295">
        <v>15.574400000000001</v>
      </c>
      <c r="K6295">
        <v>1.181754</v>
      </c>
      <c r="L6295">
        <v>66.121780000000001</v>
      </c>
      <c r="M6295">
        <v>993.60159999999996</v>
      </c>
      <c r="N6295">
        <v>94.113150000000005</v>
      </c>
      <c r="O6295" s="4">
        <f t="shared" si="98"/>
        <v>6294</v>
      </c>
    </row>
    <row r="6296" spans="1:15" x14ac:dyDescent="0.25">
      <c r="A6296" s="2">
        <v>43567.750648148147</v>
      </c>
      <c r="B6296">
        <v>35.601039999999998</v>
      </c>
      <c r="C6296">
        <v>0.83334200000000003</v>
      </c>
      <c r="D6296">
        <v>36.762630000000001</v>
      </c>
      <c r="E6296">
        <v>785.75630000000001</v>
      </c>
      <c r="F6296">
        <v>22.008749999999999</v>
      </c>
      <c r="G6296">
        <v>25.756245</v>
      </c>
      <c r="H6296">
        <v>3.7474959999999999</v>
      </c>
      <c r="I6296">
        <v>11.751049999999999</v>
      </c>
      <c r="J6296">
        <v>15.351470000000001</v>
      </c>
      <c r="K6296">
        <v>2.6402800000000002</v>
      </c>
      <c r="L6296">
        <v>67.236500000000007</v>
      </c>
      <c r="M6296">
        <v>993.6345</v>
      </c>
      <c r="N6296">
        <v>161.5986</v>
      </c>
      <c r="O6296" s="4">
        <f t="shared" si="98"/>
        <v>6295</v>
      </c>
    </row>
    <row r="6297" spans="1:15" x14ac:dyDescent="0.25">
      <c r="A6297" s="2">
        <v>43567.708981481483</v>
      </c>
      <c r="B6297">
        <v>35.124780000000001</v>
      </c>
      <c r="C6297">
        <v>0.83362199999999997</v>
      </c>
      <c r="D6297">
        <v>30.674499999999998</v>
      </c>
      <c r="E6297">
        <v>1008.258</v>
      </c>
      <c r="F6297">
        <v>39.180149999999998</v>
      </c>
      <c r="G6297">
        <v>44.780217</v>
      </c>
      <c r="H6297">
        <v>5.6000709999999998</v>
      </c>
      <c r="I6297">
        <v>9.331493</v>
      </c>
      <c r="J6297">
        <v>14.25224</v>
      </c>
      <c r="K6297">
        <v>1.345798</v>
      </c>
      <c r="L6297">
        <v>77.590900000000005</v>
      </c>
      <c r="M6297">
        <v>994.26869999999997</v>
      </c>
      <c r="N6297">
        <v>232.2003</v>
      </c>
      <c r="O6297" s="4">
        <f t="shared" si="98"/>
        <v>6296</v>
      </c>
    </row>
    <row r="6298" spans="1:15" x14ac:dyDescent="0.25">
      <c r="A6298" s="2">
        <v>43567.667314814818</v>
      </c>
      <c r="B6298">
        <v>36.876579999999997</v>
      </c>
      <c r="C6298">
        <v>0.83298499999999998</v>
      </c>
      <c r="D6298">
        <v>33.37247</v>
      </c>
      <c r="E6298">
        <v>942.37260000000003</v>
      </c>
      <c r="F6298">
        <v>53.87847</v>
      </c>
      <c r="G6298">
        <v>62.708367000000003</v>
      </c>
      <c r="H6298">
        <v>8.8298959999999997</v>
      </c>
      <c r="I6298">
        <v>7.6007470000000001</v>
      </c>
      <c r="J6298">
        <v>14.41315</v>
      </c>
      <c r="K6298">
        <v>0.811469</v>
      </c>
      <c r="L6298">
        <v>76.872169999999997</v>
      </c>
      <c r="M6298">
        <v>994.80650000000003</v>
      </c>
      <c r="N6298">
        <v>245.53569999999999</v>
      </c>
      <c r="O6298" s="4">
        <f t="shared" si="98"/>
        <v>6297</v>
      </c>
    </row>
    <row r="6299" spans="1:15" x14ac:dyDescent="0.25">
      <c r="A6299" s="2">
        <v>43567.625648148147</v>
      </c>
      <c r="B6299">
        <v>46.66995</v>
      </c>
      <c r="C6299">
        <v>0.83316400000000002</v>
      </c>
      <c r="D6299">
        <v>33.760779999999997</v>
      </c>
      <c r="E6299">
        <v>1054.095</v>
      </c>
      <c r="F6299">
        <v>49.30518</v>
      </c>
      <c r="G6299">
        <v>58.237192</v>
      </c>
      <c r="H6299">
        <v>8.9320090000000008</v>
      </c>
      <c r="I6299">
        <v>8.3668829999999996</v>
      </c>
      <c r="J6299">
        <v>14.456580000000001</v>
      </c>
      <c r="K6299">
        <v>1.0595239999999999</v>
      </c>
      <c r="L6299">
        <v>74.549300000000002</v>
      </c>
      <c r="M6299">
        <v>994.96619999999996</v>
      </c>
      <c r="N6299">
        <v>237.18350000000001</v>
      </c>
      <c r="O6299" s="4">
        <f t="shared" si="98"/>
        <v>6298</v>
      </c>
    </row>
    <row r="6300" spans="1:15" x14ac:dyDescent="0.25">
      <c r="A6300" s="2">
        <v>43567.583981481483</v>
      </c>
      <c r="B6300">
        <v>63.197020000000002</v>
      </c>
      <c r="C6300">
        <v>0.83357099999999995</v>
      </c>
      <c r="D6300">
        <v>44.08399</v>
      </c>
      <c r="E6300">
        <v>759.11329999999998</v>
      </c>
      <c r="F6300">
        <v>30.08663</v>
      </c>
      <c r="G6300">
        <v>35.582864999999998</v>
      </c>
      <c r="H6300">
        <v>5.4962330000000001</v>
      </c>
      <c r="I6300">
        <v>8.5280299999999993</v>
      </c>
      <c r="J6300">
        <v>14.35938</v>
      </c>
      <c r="K6300">
        <v>2.3468270000000002</v>
      </c>
      <c r="L6300">
        <v>73.684060000000002</v>
      </c>
      <c r="M6300">
        <v>994.40700000000004</v>
      </c>
      <c r="N6300">
        <v>253.75319999999999</v>
      </c>
      <c r="O6300" s="4">
        <f t="shared" si="98"/>
        <v>6299</v>
      </c>
    </row>
    <row r="6301" spans="1:15" x14ac:dyDescent="0.25">
      <c r="A6301" s="2">
        <v>43567.542314814818</v>
      </c>
      <c r="B6301">
        <v>50.174349999999997</v>
      </c>
      <c r="C6301">
        <v>0.83350199999999997</v>
      </c>
      <c r="D6301">
        <v>38.393300000000004</v>
      </c>
      <c r="E6301">
        <v>743.66139999999996</v>
      </c>
      <c r="F6301">
        <v>42.142440000000001</v>
      </c>
      <c r="G6301">
        <v>49.372262999999997</v>
      </c>
      <c r="H6301">
        <v>7.229819</v>
      </c>
      <c r="I6301">
        <v>8.9698279999999997</v>
      </c>
      <c r="J6301">
        <v>13.03905</v>
      </c>
      <c r="K6301">
        <v>1.922331</v>
      </c>
      <c r="L6301">
        <v>76.801829999999995</v>
      </c>
      <c r="M6301">
        <v>995.01639999999998</v>
      </c>
      <c r="N6301">
        <v>176.6096</v>
      </c>
      <c r="O6301" s="4">
        <f t="shared" si="98"/>
        <v>6300</v>
      </c>
    </row>
    <row r="6302" spans="1:15" x14ac:dyDescent="0.25">
      <c r="A6302" s="2">
        <v>43567.500648148147</v>
      </c>
      <c r="B6302">
        <v>42.48836</v>
      </c>
      <c r="C6302">
        <v>0.83421599999999996</v>
      </c>
      <c r="D6302">
        <v>47.43289</v>
      </c>
      <c r="E6302">
        <v>876.49159999999995</v>
      </c>
      <c r="F6302">
        <v>40.218319999999999</v>
      </c>
      <c r="G6302">
        <v>47.262334000000003</v>
      </c>
      <c r="H6302">
        <v>7.0440189999999996</v>
      </c>
      <c r="I6302">
        <v>9.0073869999999996</v>
      </c>
      <c r="J6302">
        <v>13.354710000000001</v>
      </c>
      <c r="K6302">
        <v>1.542616</v>
      </c>
      <c r="L6302">
        <v>69.858649999999997</v>
      </c>
      <c r="M6302">
        <v>994.90060000000005</v>
      </c>
      <c r="N6302">
        <v>220.9297</v>
      </c>
      <c r="O6302" s="4">
        <f t="shared" si="98"/>
        <v>6301</v>
      </c>
    </row>
    <row r="6303" spans="1:15" x14ac:dyDescent="0.25">
      <c r="A6303" s="2">
        <v>43567.458981481483</v>
      </c>
      <c r="B6303">
        <v>49.315449999999998</v>
      </c>
      <c r="C6303">
        <v>0.83271300000000004</v>
      </c>
      <c r="D6303">
        <v>66.514080000000007</v>
      </c>
      <c r="E6303">
        <v>848.17049999999995</v>
      </c>
      <c r="F6303">
        <v>26.52683</v>
      </c>
      <c r="G6303">
        <v>33.421517000000001</v>
      </c>
      <c r="H6303">
        <v>6.8946889999999996</v>
      </c>
      <c r="I6303">
        <v>10.5374</v>
      </c>
      <c r="J6303">
        <v>15.508430000000001</v>
      </c>
      <c r="K6303">
        <v>2.692275</v>
      </c>
      <c r="L6303">
        <v>53.967140000000001</v>
      </c>
      <c r="M6303">
        <v>994.16240000000005</v>
      </c>
      <c r="N6303">
        <v>73.87079</v>
      </c>
      <c r="O6303" s="4">
        <f t="shared" si="98"/>
        <v>6302</v>
      </c>
    </row>
    <row r="6304" spans="1:15" x14ac:dyDescent="0.25">
      <c r="A6304" s="2">
        <v>43567.417314814818</v>
      </c>
      <c r="B6304">
        <v>55.257480000000001</v>
      </c>
      <c r="C6304">
        <v>0.83256300000000005</v>
      </c>
      <c r="D6304">
        <v>86.027929999999998</v>
      </c>
      <c r="E6304">
        <v>950.3922</v>
      </c>
      <c r="F6304">
        <v>41.691229999999997</v>
      </c>
      <c r="G6304">
        <v>49.899312999999999</v>
      </c>
      <c r="H6304">
        <v>8.2080780000000004</v>
      </c>
      <c r="I6304">
        <v>10.73269</v>
      </c>
      <c r="J6304">
        <v>15.392989999999999</v>
      </c>
      <c r="K6304">
        <v>1.9712479999999999</v>
      </c>
      <c r="L6304">
        <v>54.439410000000002</v>
      </c>
      <c r="M6304">
        <v>993.89580000000001</v>
      </c>
      <c r="N6304">
        <v>107.96210000000001</v>
      </c>
      <c r="O6304" s="4">
        <f t="shared" si="98"/>
        <v>6303</v>
      </c>
    </row>
    <row r="6305" spans="1:15" x14ac:dyDescent="0.25">
      <c r="A6305" s="2">
        <v>43567.375648148147</v>
      </c>
      <c r="B6305">
        <v>63.784439999999996</v>
      </c>
      <c r="C6305">
        <v>0.83250100000000005</v>
      </c>
      <c r="D6305">
        <v>113.2694</v>
      </c>
      <c r="E6305">
        <v>1354.8920000000001</v>
      </c>
      <c r="F6305">
        <v>74.628889999999998</v>
      </c>
      <c r="G6305">
        <v>95.129054999999994</v>
      </c>
      <c r="H6305">
        <v>20.500160000000001</v>
      </c>
      <c r="I6305">
        <v>6.4344780000000004</v>
      </c>
      <c r="J6305">
        <v>12.8087</v>
      </c>
      <c r="K6305">
        <v>0.92370300000000005</v>
      </c>
      <c r="L6305">
        <v>70.337729999999993</v>
      </c>
      <c r="M6305">
        <v>993.95060000000001</v>
      </c>
      <c r="N6305">
        <v>194.8597</v>
      </c>
      <c r="O6305" s="4">
        <f t="shared" si="98"/>
        <v>6304</v>
      </c>
    </row>
    <row r="6306" spans="1:15" x14ac:dyDescent="0.25">
      <c r="A6306" s="2">
        <v>43567.333981481483</v>
      </c>
      <c r="B6306">
        <v>60.99015</v>
      </c>
      <c r="C6306">
        <v>0.83263399999999999</v>
      </c>
      <c r="D6306">
        <v>132.7989</v>
      </c>
      <c r="E6306">
        <v>1196.1369999999999</v>
      </c>
      <c r="F6306">
        <v>60.500079999999997</v>
      </c>
      <c r="G6306">
        <v>72.625727999999995</v>
      </c>
      <c r="H6306">
        <v>12.12565</v>
      </c>
      <c r="I6306">
        <v>7.6012339999999998</v>
      </c>
      <c r="J6306">
        <v>11.791689999999999</v>
      </c>
      <c r="K6306">
        <v>1.080986</v>
      </c>
      <c r="L6306">
        <v>73.282390000000007</v>
      </c>
      <c r="M6306">
        <v>994.03380000000004</v>
      </c>
      <c r="N6306">
        <v>131.37039999999999</v>
      </c>
      <c r="O6306" s="4">
        <f t="shared" si="98"/>
        <v>6305</v>
      </c>
    </row>
    <row r="6307" spans="1:15" x14ac:dyDescent="0.25">
      <c r="A6307" s="2">
        <v>43567.292314814818</v>
      </c>
      <c r="B6307">
        <v>68.859340000000003</v>
      </c>
      <c r="C6307">
        <v>0.83258299999999996</v>
      </c>
      <c r="D6307">
        <v>84.622050000000002</v>
      </c>
      <c r="E6307">
        <v>903.66330000000005</v>
      </c>
      <c r="F6307">
        <v>44.345680000000002</v>
      </c>
      <c r="G6307">
        <v>52.262860000000003</v>
      </c>
      <c r="H6307">
        <v>7.9171760000000004</v>
      </c>
      <c r="I6307">
        <v>7.4206799999999999</v>
      </c>
      <c r="J6307">
        <v>11.78275</v>
      </c>
      <c r="K6307">
        <v>0.84418000000000004</v>
      </c>
      <c r="L6307">
        <v>72.520610000000005</v>
      </c>
      <c r="M6307">
        <v>993.84109999999998</v>
      </c>
      <c r="N6307">
        <v>205.71530000000001</v>
      </c>
      <c r="O6307" s="4">
        <f t="shared" si="98"/>
        <v>6306</v>
      </c>
    </row>
    <row r="6308" spans="1:15" x14ac:dyDescent="0.25">
      <c r="A6308" s="2">
        <v>43567.250648148147</v>
      </c>
      <c r="B6308">
        <v>79.898700000000005</v>
      </c>
      <c r="C6308">
        <v>0.832646</v>
      </c>
      <c r="D6308">
        <v>248.81610000000001</v>
      </c>
      <c r="E6308">
        <v>1965.7619999999999</v>
      </c>
      <c r="F6308">
        <v>81.382549999999995</v>
      </c>
      <c r="G6308">
        <v>92.056363000000005</v>
      </c>
      <c r="H6308">
        <v>10.67381</v>
      </c>
      <c r="I6308">
        <v>5.8041830000000001</v>
      </c>
      <c r="J6308">
        <v>11.758990000000001</v>
      </c>
      <c r="K6308">
        <v>0.75519700000000001</v>
      </c>
      <c r="L6308">
        <v>70.899860000000004</v>
      </c>
      <c r="M6308">
        <v>993.60599999999999</v>
      </c>
      <c r="N6308">
        <v>159.95930000000001</v>
      </c>
      <c r="O6308" s="4">
        <f t="shared" si="98"/>
        <v>6307</v>
      </c>
    </row>
    <row r="6309" spans="1:15" x14ac:dyDescent="0.25">
      <c r="A6309" s="2">
        <v>43567.208981481483</v>
      </c>
      <c r="B6309">
        <v>64.810389999999998</v>
      </c>
      <c r="C6309">
        <v>0.83266499999999999</v>
      </c>
      <c r="D6309">
        <v>238.04929999999999</v>
      </c>
      <c r="E6309">
        <v>1465.9169999999999</v>
      </c>
      <c r="F6309">
        <v>69.899069999999995</v>
      </c>
      <c r="G6309">
        <v>75.841408000000001</v>
      </c>
      <c r="H6309">
        <v>5.9423370000000002</v>
      </c>
      <c r="I6309">
        <v>6.3550620000000002</v>
      </c>
      <c r="J6309">
        <v>11.704040000000001</v>
      </c>
      <c r="K6309">
        <v>0.74128300000000003</v>
      </c>
      <c r="L6309">
        <v>69.296520000000001</v>
      </c>
      <c r="M6309">
        <v>993.53809999999999</v>
      </c>
      <c r="N6309">
        <v>134.07810000000001</v>
      </c>
      <c r="O6309" s="4">
        <f t="shared" si="98"/>
        <v>6308</v>
      </c>
    </row>
    <row r="6310" spans="1:15" x14ac:dyDescent="0.25">
      <c r="A6310" s="2">
        <v>43567.167314814818</v>
      </c>
      <c r="B6310">
        <v>70.318010000000001</v>
      </c>
      <c r="C6310">
        <v>0.83282699999999998</v>
      </c>
      <c r="D6310">
        <v>121.5115</v>
      </c>
      <c r="E6310">
        <v>618.57870000000003</v>
      </c>
      <c r="F6310">
        <v>39.410679999999999</v>
      </c>
      <c r="G6310">
        <v>42.528246000000003</v>
      </c>
      <c r="H6310">
        <v>3.1175709999999999</v>
      </c>
      <c r="I6310">
        <v>8.9424849999999996</v>
      </c>
      <c r="J6310">
        <v>12.46457</v>
      </c>
      <c r="K6310">
        <v>1.9298470000000001</v>
      </c>
      <c r="L6310">
        <v>66.085080000000005</v>
      </c>
      <c r="M6310">
        <v>992.76089999999999</v>
      </c>
      <c r="N6310">
        <v>154.28729999999999</v>
      </c>
      <c r="O6310" s="4">
        <f t="shared" si="98"/>
        <v>6309</v>
      </c>
    </row>
    <row r="6311" spans="1:15" x14ac:dyDescent="0.25">
      <c r="A6311" s="2">
        <v>43567.125648148147</v>
      </c>
      <c r="B6311">
        <v>89.092200000000005</v>
      </c>
      <c r="C6311">
        <v>0.83269300000000002</v>
      </c>
      <c r="D6311">
        <v>141.93790000000001</v>
      </c>
      <c r="E6311">
        <v>546.65139999999997</v>
      </c>
      <c r="F6311">
        <v>40.31503</v>
      </c>
      <c r="G6311">
        <v>46.327652999999998</v>
      </c>
      <c r="H6311">
        <v>6.0126280000000003</v>
      </c>
      <c r="I6311">
        <v>9.2525169999999992</v>
      </c>
      <c r="J6311">
        <v>12.62384</v>
      </c>
      <c r="K6311">
        <v>2.2448809999999999</v>
      </c>
      <c r="L6311">
        <v>65.713459999999998</v>
      </c>
      <c r="M6311">
        <v>993.10739999999998</v>
      </c>
      <c r="N6311">
        <v>66.884990000000002</v>
      </c>
      <c r="O6311" s="4">
        <f t="shared" si="98"/>
        <v>6310</v>
      </c>
    </row>
    <row r="6312" spans="1:15" x14ac:dyDescent="0.25">
      <c r="A6312" s="2">
        <v>43567.083981481483</v>
      </c>
      <c r="B6312">
        <v>106.4062</v>
      </c>
      <c r="C6312">
        <v>0.83263299999999996</v>
      </c>
      <c r="D6312">
        <v>215.2328</v>
      </c>
      <c r="E6312">
        <v>937.58780000000002</v>
      </c>
      <c r="F6312">
        <v>68.996830000000003</v>
      </c>
      <c r="G6312">
        <v>76.753767999999994</v>
      </c>
      <c r="H6312">
        <v>7.7569419999999996</v>
      </c>
      <c r="I6312">
        <v>10.01756</v>
      </c>
      <c r="J6312">
        <v>11.90056</v>
      </c>
      <c r="K6312">
        <v>1.0529580000000001</v>
      </c>
      <c r="L6312">
        <v>65.536190000000005</v>
      </c>
      <c r="M6312">
        <v>993.51679999999999</v>
      </c>
      <c r="N6312">
        <v>120.1592</v>
      </c>
      <c r="O6312" s="4">
        <f t="shared" si="98"/>
        <v>6311</v>
      </c>
    </row>
    <row r="6313" spans="1:15" x14ac:dyDescent="0.25">
      <c r="A6313" s="2">
        <v>43567.042314814818</v>
      </c>
      <c r="B6313">
        <v>115.8689</v>
      </c>
      <c r="C6313">
        <v>0.83282199999999995</v>
      </c>
      <c r="D6313">
        <v>200.15530000000001</v>
      </c>
      <c r="E6313">
        <v>1174.0450000000001</v>
      </c>
      <c r="F6313">
        <v>72.889439999999993</v>
      </c>
      <c r="G6313">
        <v>82.349879000000001</v>
      </c>
      <c r="H6313">
        <v>9.4604370000000007</v>
      </c>
      <c r="J6313">
        <v>12.01329</v>
      </c>
      <c r="K6313">
        <v>1.042937</v>
      </c>
      <c r="L6313">
        <v>65.644199999999998</v>
      </c>
      <c r="M6313">
        <v>993.43830000000003</v>
      </c>
      <c r="N6313">
        <v>135.05459999999999</v>
      </c>
      <c r="O6313" s="4">
        <f t="shared" si="98"/>
        <v>6312</v>
      </c>
    </row>
    <row r="6314" spans="1:15" x14ac:dyDescent="0.25">
      <c r="A6314" s="2">
        <v>43567.000648148147</v>
      </c>
      <c r="B6314">
        <v>113.20050000000001</v>
      </c>
      <c r="C6314">
        <v>0.832237</v>
      </c>
      <c r="D6314">
        <v>199.44540000000001</v>
      </c>
      <c r="E6314">
        <v>1351.829</v>
      </c>
      <c r="F6314">
        <v>86.829669999999993</v>
      </c>
      <c r="G6314">
        <v>100.245606</v>
      </c>
      <c r="H6314">
        <v>13.415929999999999</v>
      </c>
      <c r="I6314">
        <v>9.4594550000000002</v>
      </c>
      <c r="J6314">
        <v>12.18031</v>
      </c>
      <c r="K6314">
        <v>1.0731360000000001</v>
      </c>
      <c r="L6314">
        <v>62.762590000000003</v>
      </c>
      <c r="M6314">
        <v>993.75930000000005</v>
      </c>
      <c r="N6314">
        <v>124.5457</v>
      </c>
      <c r="O6314" s="4">
        <f t="shared" si="98"/>
        <v>6313</v>
      </c>
    </row>
    <row r="6315" spans="1:15" x14ac:dyDescent="0.25">
      <c r="A6315" s="2">
        <v>43566.958981481483</v>
      </c>
      <c r="B6315">
        <v>96.180570000000003</v>
      </c>
      <c r="C6315">
        <v>0.83281499999999997</v>
      </c>
      <c r="D6315">
        <v>175.19059999999999</v>
      </c>
      <c r="E6315">
        <v>1763.31</v>
      </c>
      <c r="F6315">
        <v>123.4423</v>
      </c>
      <c r="G6315">
        <v>159.15499500000001</v>
      </c>
      <c r="H6315">
        <v>35.712649999999996</v>
      </c>
      <c r="I6315">
        <v>5.0861679999999998</v>
      </c>
      <c r="J6315">
        <v>13.194240000000001</v>
      </c>
      <c r="K6315">
        <v>0.74494400000000005</v>
      </c>
      <c r="L6315">
        <v>63.89199</v>
      </c>
      <c r="M6315">
        <v>993.96230000000003</v>
      </c>
      <c r="N6315">
        <v>188.35810000000001</v>
      </c>
      <c r="O6315" s="4">
        <f t="shared" si="98"/>
        <v>6314</v>
      </c>
    </row>
    <row r="6316" spans="1:15" x14ac:dyDescent="0.25">
      <c r="A6316" s="2">
        <v>43566.917314814818</v>
      </c>
      <c r="B6316">
        <v>62.411320000000003</v>
      </c>
      <c r="C6316">
        <v>0.832704</v>
      </c>
      <c r="D6316">
        <v>185.31120000000001</v>
      </c>
      <c r="E6316">
        <v>1377.375</v>
      </c>
      <c r="F6316">
        <v>96.947969999999998</v>
      </c>
      <c r="G6316">
        <v>112.46414900000001</v>
      </c>
      <c r="H6316">
        <v>15.51618</v>
      </c>
      <c r="I6316">
        <v>10.016209999999999</v>
      </c>
      <c r="J6316">
        <v>14.85225</v>
      </c>
      <c r="K6316">
        <v>0.816994</v>
      </c>
      <c r="L6316">
        <v>55.631320000000002</v>
      </c>
      <c r="M6316">
        <v>993.41110000000003</v>
      </c>
      <c r="N6316">
        <v>173.1096</v>
      </c>
      <c r="O6316" s="4">
        <f t="shared" si="98"/>
        <v>6315</v>
      </c>
    </row>
    <row r="6317" spans="1:15" x14ac:dyDescent="0.25">
      <c r="A6317" s="2">
        <v>43566.875648148147</v>
      </c>
      <c r="B6317">
        <v>38.202800000000003</v>
      </c>
      <c r="C6317">
        <v>0.83251399999999998</v>
      </c>
      <c r="D6317">
        <v>243.52119999999999</v>
      </c>
      <c r="E6317">
        <v>1582.9639999999999</v>
      </c>
      <c r="F6317">
        <v>82.623540000000006</v>
      </c>
      <c r="G6317">
        <v>93.010530000000003</v>
      </c>
      <c r="H6317">
        <v>10.386990000000001</v>
      </c>
      <c r="I6317">
        <v>14.308350000000001</v>
      </c>
      <c r="J6317">
        <v>15.77243</v>
      </c>
      <c r="K6317">
        <v>1.537693</v>
      </c>
      <c r="L6317">
        <v>51.138399999999997</v>
      </c>
      <c r="M6317">
        <v>992.52</v>
      </c>
      <c r="N6317">
        <v>87.286919999999995</v>
      </c>
      <c r="O6317" s="4">
        <f t="shared" si="98"/>
        <v>6316</v>
      </c>
    </row>
    <row r="6318" spans="1:15" x14ac:dyDescent="0.25">
      <c r="A6318" s="2">
        <v>43566.833981481483</v>
      </c>
      <c r="B6318">
        <v>32.03387</v>
      </c>
      <c r="C6318">
        <v>0.83295799999999998</v>
      </c>
      <c r="D6318">
        <v>63.978940000000001</v>
      </c>
      <c r="E6318">
        <v>757.10329999999999</v>
      </c>
      <c r="F6318">
        <v>45.876800000000003</v>
      </c>
      <c r="G6318">
        <v>53.305030000000002</v>
      </c>
      <c r="H6318">
        <v>7.4282260000000004</v>
      </c>
      <c r="I6318">
        <v>11.13627</v>
      </c>
      <c r="J6318">
        <v>17.414090000000002</v>
      </c>
      <c r="K6318">
        <v>1.741268</v>
      </c>
      <c r="L6318">
        <v>45.761409999999998</v>
      </c>
      <c r="M6318">
        <v>991.86850000000004</v>
      </c>
      <c r="N6318">
        <v>146.34790000000001</v>
      </c>
      <c r="O6318" s="4">
        <f t="shared" si="98"/>
        <v>6317</v>
      </c>
    </row>
    <row r="6319" spans="1:15" x14ac:dyDescent="0.25">
      <c r="A6319" s="2">
        <v>43566.792314814818</v>
      </c>
      <c r="B6319">
        <v>32.271990000000002</v>
      </c>
      <c r="C6319">
        <v>0.832623</v>
      </c>
      <c r="D6319">
        <v>33.975940000000001</v>
      </c>
      <c r="E6319">
        <v>681.37900000000002</v>
      </c>
      <c r="F6319">
        <v>32.004219999999997</v>
      </c>
      <c r="G6319">
        <v>37.501904000000003</v>
      </c>
      <c r="H6319">
        <v>5.4976849999999997</v>
      </c>
      <c r="I6319">
        <v>10.810560000000001</v>
      </c>
      <c r="J6319">
        <v>18.646000000000001</v>
      </c>
      <c r="K6319">
        <v>2.3876580000000001</v>
      </c>
      <c r="L6319">
        <v>41.49944</v>
      </c>
      <c r="M6319">
        <v>991.53779999999995</v>
      </c>
      <c r="N6319">
        <v>168.798</v>
      </c>
      <c r="O6319" s="4">
        <f t="shared" si="98"/>
        <v>6318</v>
      </c>
    </row>
    <row r="6320" spans="1:15" x14ac:dyDescent="0.25">
      <c r="A6320" s="2">
        <v>43566.750648148147</v>
      </c>
      <c r="B6320">
        <v>31.372350000000001</v>
      </c>
      <c r="C6320">
        <v>0.83276600000000001</v>
      </c>
      <c r="D6320">
        <v>25.353929999999998</v>
      </c>
      <c r="E6320">
        <v>536.35440000000006</v>
      </c>
      <c r="F6320">
        <v>32.373890000000003</v>
      </c>
      <c r="G6320">
        <v>39.388027000000001</v>
      </c>
      <c r="H6320">
        <v>7.0141369999999998</v>
      </c>
      <c r="I6320">
        <v>11.996079999999999</v>
      </c>
      <c r="J6320">
        <v>18.75189</v>
      </c>
      <c r="K6320">
        <v>1.989341</v>
      </c>
      <c r="L6320">
        <v>39.880650000000003</v>
      </c>
      <c r="M6320">
        <v>991.26940000000002</v>
      </c>
      <c r="N6320">
        <v>156.92570000000001</v>
      </c>
      <c r="O6320" s="4">
        <f t="shared" si="98"/>
        <v>6319</v>
      </c>
    </row>
    <row r="6321" spans="1:15" x14ac:dyDescent="0.25">
      <c r="A6321" s="2">
        <v>43566.708981481483</v>
      </c>
      <c r="B6321">
        <v>30.77721</v>
      </c>
      <c r="C6321">
        <v>0.83310600000000001</v>
      </c>
      <c r="D6321">
        <v>24.092490000000002</v>
      </c>
      <c r="E6321">
        <v>631.69799999999998</v>
      </c>
      <c r="F6321">
        <v>23.64038</v>
      </c>
      <c r="G6321">
        <v>28.700220999999999</v>
      </c>
      <c r="H6321">
        <v>5.0598450000000001</v>
      </c>
      <c r="I6321">
        <v>14.35318</v>
      </c>
      <c r="J6321">
        <v>18.982050000000001</v>
      </c>
      <c r="K6321">
        <v>2.8015430000000001</v>
      </c>
      <c r="L6321">
        <v>42.087380000000003</v>
      </c>
      <c r="M6321">
        <v>991.10770000000002</v>
      </c>
      <c r="N6321">
        <v>168.64660000000001</v>
      </c>
      <c r="O6321" s="4">
        <f t="shared" si="98"/>
        <v>6320</v>
      </c>
    </row>
    <row r="6322" spans="1:15" x14ac:dyDescent="0.25">
      <c r="A6322" s="2">
        <v>43566.667314814818</v>
      </c>
      <c r="B6322">
        <v>35.268389999999997</v>
      </c>
      <c r="C6322">
        <v>0.832978</v>
      </c>
      <c r="D6322">
        <v>33.61403</v>
      </c>
      <c r="E6322">
        <v>413.87689999999998</v>
      </c>
      <c r="F6322">
        <v>21.701699999999999</v>
      </c>
      <c r="G6322">
        <v>27.039608999999999</v>
      </c>
      <c r="H6322">
        <v>5.3379130000000004</v>
      </c>
      <c r="I6322">
        <v>13.28683</v>
      </c>
      <c r="J6322">
        <v>18.81916</v>
      </c>
      <c r="K6322">
        <v>3.362797</v>
      </c>
      <c r="L6322">
        <v>47.935670000000002</v>
      </c>
      <c r="M6322">
        <v>991.02909999999997</v>
      </c>
      <c r="N6322">
        <v>180.5455</v>
      </c>
      <c r="O6322" s="4">
        <f t="shared" si="98"/>
        <v>6321</v>
      </c>
    </row>
    <row r="6323" spans="1:15" x14ac:dyDescent="0.25">
      <c r="A6323" s="2">
        <v>43566.625648148147</v>
      </c>
      <c r="B6323">
        <v>42.722520000000003</v>
      </c>
      <c r="C6323">
        <v>0.83287100000000003</v>
      </c>
      <c r="D6323">
        <v>48.675559999999997</v>
      </c>
      <c r="E6323">
        <v>651.03970000000004</v>
      </c>
      <c r="F6323">
        <v>23.707630000000002</v>
      </c>
      <c r="G6323">
        <v>28.680420999999999</v>
      </c>
      <c r="H6323">
        <v>4.9727930000000002</v>
      </c>
      <c r="I6323">
        <v>12.608040000000001</v>
      </c>
      <c r="J6323">
        <v>18.47175</v>
      </c>
      <c r="K6323">
        <v>3.3138420000000002</v>
      </c>
      <c r="L6323">
        <v>48.88008</v>
      </c>
      <c r="M6323">
        <v>991.09159999999997</v>
      </c>
      <c r="N6323">
        <v>183.45339999999999</v>
      </c>
      <c r="O6323" s="4">
        <f t="shared" si="98"/>
        <v>6322</v>
      </c>
    </row>
    <row r="6324" spans="1:15" x14ac:dyDescent="0.25">
      <c r="A6324" s="2">
        <v>43566.583981481483</v>
      </c>
      <c r="B6324">
        <v>48.480029999999999</v>
      </c>
      <c r="C6324">
        <v>0.83283799999999997</v>
      </c>
      <c r="D6324">
        <v>61.192869999999999</v>
      </c>
      <c r="E6324">
        <v>499.1927</v>
      </c>
      <c r="F6324">
        <v>25.65682</v>
      </c>
      <c r="G6324">
        <v>30.621212</v>
      </c>
      <c r="H6324">
        <v>4.9643940000000004</v>
      </c>
      <c r="I6324">
        <v>13.72467</v>
      </c>
      <c r="J6324">
        <v>18.160900000000002</v>
      </c>
      <c r="K6324">
        <v>3.3057669999999999</v>
      </c>
      <c r="L6324">
        <v>47.743600000000001</v>
      </c>
      <c r="M6324">
        <v>991.09140000000002</v>
      </c>
      <c r="N6324">
        <v>185.2208</v>
      </c>
      <c r="O6324" s="4">
        <f t="shared" si="98"/>
        <v>6323</v>
      </c>
    </row>
    <row r="6325" spans="1:15" x14ac:dyDescent="0.25">
      <c r="A6325" s="2">
        <v>43566.542314814818</v>
      </c>
      <c r="B6325">
        <v>51.39425</v>
      </c>
      <c r="C6325">
        <v>0.83294400000000002</v>
      </c>
      <c r="D6325">
        <v>49.945140000000002</v>
      </c>
      <c r="E6325">
        <v>555.44470000000001</v>
      </c>
      <c r="F6325">
        <v>23.885390000000001</v>
      </c>
      <c r="G6325">
        <v>29.404394</v>
      </c>
      <c r="H6325">
        <v>5.5190060000000001</v>
      </c>
      <c r="I6325">
        <v>11.795769999999999</v>
      </c>
      <c r="J6325">
        <v>18.587869999999999</v>
      </c>
      <c r="K6325">
        <v>2.595205</v>
      </c>
      <c r="L6325">
        <v>45.350639999999999</v>
      </c>
      <c r="M6325">
        <v>990.91639999999995</v>
      </c>
      <c r="N6325">
        <v>121.27079999999999</v>
      </c>
      <c r="O6325" s="4">
        <f t="shared" si="98"/>
        <v>6324</v>
      </c>
    </row>
    <row r="6326" spans="1:15" x14ac:dyDescent="0.25">
      <c r="A6326" s="2">
        <v>43566.500648148147</v>
      </c>
      <c r="B6326">
        <v>46.9758</v>
      </c>
      <c r="C6326">
        <v>0.83292200000000005</v>
      </c>
      <c r="D6326">
        <v>49.287849999999999</v>
      </c>
      <c r="E6326">
        <v>657.13819999999998</v>
      </c>
      <c r="F6326">
        <v>32.049370000000003</v>
      </c>
      <c r="G6326">
        <v>40.156854000000003</v>
      </c>
      <c r="H6326">
        <v>8.1074839999999995</v>
      </c>
      <c r="I6326">
        <v>12.41005</v>
      </c>
      <c r="J6326">
        <v>17.078150000000001</v>
      </c>
      <c r="K6326">
        <v>2.0127449999999998</v>
      </c>
      <c r="L6326">
        <v>55.855600000000003</v>
      </c>
      <c r="M6326">
        <v>991.01760000000002</v>
      </c>
      <c r="N6326">
        <v>148.1302</v>
      </c>
      <c r="O6326" s="4">
        <f t="shared" si="98"/>
        <v>6325</v>
      </c>
    </row>
    <row r="6327" spans="1:15" x14ac:dyDescent="0.25">
      <c r="A6327" s="2">
        <v>43566.458981481483</v>
      </c>
      <c r="B6327">
        <v>41.184220000000003</v>
      </c>
      <c r="C6327">
        <v>0.83350500000000005</v>
      </c>
      <c r="D6327">
        <v>75.159589999999994</v>
      </c>
      <c r="E6327">
        <v>1098.595</v>
      </c>
      <c r="F6327">
        <v>51.15972</v>
      </c>
      <c r="G6327">
        <v>62.822498000000003</v>
      </c>
      <c r="H6327">
        <v>11.66278</v>
      </c>
      <c r="I6327">
        <v>11.30968</v>
      </c>
      <c r="J6327">
        <v>15.81246</v>
      </c>
      <c r="K6327">
        <v>1.705462</v>
      </c>
      <c r="L6327">
        <v>65.157139999999998</v>
      </c>
      <c r="M6327">
        <v>990.77470000000005</v>
      </c>
      <c r="N6327">
        <v>193.28290000000001</v>
      </c>
      <c r="O6327" s="4">
        <f t="shared" si="98"/>
        <v>6326</v>
      </c>
    </row>
    <row r="6328" spans="1:15" x14ac:dyDescent="0.25">
      <c r="A6328" s="2">
        <v>43566.417314814818</v>
      </c>
      <c r="B6328">
        <v>31.292310000000001</v>
      </c>
      <c r="C6328">
        <v>0.83342799999999995</v>
      </c>
      <c r="D6328">
        <v>62.885539999999999</v>
      </c>
      <c r="E6328">
        <v>1219.066</v>
      </c>
      <c r="F6328">
        <v>74.428790000000006</v>
      </c>
      <c r="G6328">
        <v>93.273296000000002</v>
      </c>
      <c r="H6328">
        <v>18.8445</v>
      </c>
      <c r="I6328">
        <v>8.6976399999999998</v>
      </c>
      <c r="J6328">
        <v>13.78093</v>
      </c>
      <c r="K6328">
        <v>1.3321179999999999</v>
      </c>
      <c r="L6328">
        <v>77.271950000000004</v>
      </c>
      <c r="M6328">
        <v>990.27589999999998</v>
      </c>
      <c r="N6328">
        <v>227.30719999999999</v>
      </c>
      <c r="O6328" s="4">
        <f t="shared" si="98"/>
        <v>6327</v>
      </c>
    </row>
    <row r="6329" spans="1:15" x14ac:dyDescent="0.25">
      <c r="A6329" s="2">
        <v>43566.375648148147</v>
      </c>
      <c r="B6329">
        <v>26.24098</v>
      </c>
      <c r="C6329">
        <v>0.83309999999999995</v>
      </c>
      <c r="D6329">
        <v>68.319199999999995</v>
      </c>
      <c r="E6329">
        <v>993.12710000000004</v>
      </c>
      <c r="F6329">
        <v>54.428710000000002</v>
      </c>
      <c r="G6329">
        <v>67.790424000000002</v>
      </c>
      <c r="H6329">
        <v>13.36171</v>
      </c>
      <c r="I6329">
        <v>10.416449999999999</v>
      </c>
      <c r="J6329">
        <v>12.319660000000001</v>
      </c>
      <c r="K6329">
        <v>1.179214</v>
      </c>
      <c r="L6329">
        <v>83.128510000000006</v>
      </c>
      <c r="M6329">
        <v>989.88900000000001</v>
      </c>
      <c r="N6329">
        <v>193.49160000000001</v>
      </c>
      <c r="O6329" s="4">
        <f t="shared" si="98"/>
        <v>6328</v>
      </c>
    </row>
    <row r="6330" spans="1:15" x14ac:dyDescent="0.25">
      <c r="A6330" s="2">
        <v>43566.333981481483</v>
      </c>
      <c r="B6330">
        <v>27.583410000000001</v>
      </c>
      <c r="C6330">
        <v>0.833009</v>
      </c>
      <c r="D6330">
        <v>47.494950000000003</v>
      </c>
      <c r="E6330">
        <v>911.10419999999999</v>
      </c>
      <c r="F6330">
        <v>37.163879999999999</v>
      </c>
      <c r="G6330">
        <v>42.678111000000001</v>
      </c>
      <c r="H6330">
        <v>5.5142350000000002</v>
      </c>
      <c r="I6330">
        <v>9.2187699999999992</v>
      </c>
      <c r="J6330">
        <v>11.690200000000001</v>
      </c>
      <c r="K6330">
        <v>1.3956580000000001</v>
      </c>
      <c r="L6330">
        <v>84.67689</v>
      </c>
      <c r="M6330">
        <v>989.3107</v>
      </c>
      <c r="N6330">
        <v>154.17509999999999</v>
      </c>
      <c r="O6330" s="4">
        <f t="shared" si="98"/>
        <v>6329</v>
      </c>
    </row>
    <row r="6331" spans="1:15" x14ac:dyDescent="0.25">
      <c r="A6331" s="2">
        <v>43566.292314814818</v>
      </c>
      <c r="B6331">
        <v>27.93317</v>
      </c>
      <c r="C6331">
        <v>0.833117</v>
      </c>
      <c r="D6331">
        <v>43.224899999999998</v>
      </c>
      <c r="E6331">
        <v>569.77059999999994</v>
      </c>
      <c r="F6331">
        <v>26.223600000000001</v>
      </c>
      <c r="G6331">
        <v>28.861742</v>
      </c>
      <c r="H6331">
        <v>2.6381429999999999</v>
      </c>
      <c r="I6331">
        <v>9.3801260000000006</v>
      </c>
      <c r="J6331">
        <v>11.64457</v>
      </c>
      <c r="K6331">
        <v>1.09859</v>
      </c>
      <c r="L6331">
        <v>84.751480000000001</v>
      </c>
      <c r="M6331">
        <v>988.89559999999994</v>
      </c>
      <c r="N6331">
        <v>202.03100000000001</v>
      </c>
      <c r="O6331" s="4">
        <f t="shared" si="98"/>
        <v>6330</v>
      </c>
    </row>
    <row r="6332" spans="1:15" x14ac:dyDescent="0.25">
      <c r="A6332" s="2">
        <v>43566.250648148147</v>
      </c>
      <c r="B6332">
        <v>31.702590000000001</v>
      </c>
      <c r="C6332">
        <v>0.83343599999999995</v>
      </c>
      <c r="D6332">
        <v>46.679989999999997</v>
      </c>
      <c r="E6332">
        <v>853.53570000000002</v>
      </c>
      <c r="F6332">
        <v>28.299109999999999</v>
      </c>
      <c r="G6332">
        <v>31.087143999999999</v>
      </c>
      <c r="H6332">
        <v>2.7880340000000001</v>
      </c>
      <c r="I6332">
        <v>15.563739999999999</v>
      </c>
      <c r="J6332">
        <v>11.509639999999999</v>
      </c>
      <c r="K6332">
        <v>0.85097800000000001</v>
      </c>
      <c r="L6332">
        <v>84.62961</v>
      </c>
      <c r="M6332">
        <v>988.78859999999997</v>
      </c>
      <c r="N6332">
        <v>218.75559999999999</v>
      </c>
      <c r="O6332" s="4">
        <f t="shared" si="98"/>
        <v>6331</v>
      </c>
    </row>
    <row r="6333" spans="1:15" x14ac:dyDescent="0.25">
      <c r="A6333" s="2">
        <v>43566.208981481483</v>
      </c>
      <c r="B6333">
        <v>40.06917</v>
      </c>
      <c r="C6333">
        <v>0.833202</v>
      </c>
      <c r="D6333">
        <v>32.506340000000002</v>
      </c>
      <c r="E6333">
        <v>837.7355</v>
      </c>
      <c r="F6333">
        <v>22.322310000000002</v>
      </c>
      <c r="G6333">
        <v>24.295331000000001</v>
      </c>
      <c r="H6333">
        <v>1.9730179999999999</v>
      </c>
      <c r="I6333">
        <v>9.4717920000000007</v>
      </c>
      <c r="J6333">
        <v>11.476050000000001</v>
      </c>
      <c r="K6333">
        <v>1.0857140000000001</v>
      </c>
      <c r="L6333">
        <v>84.168909999999997</v>
      </c>
      <c r="M6333">
        <v>988.74130000000002</v>
      </c>
      <c r="N6333">
        <v>231.423</v>
      </c>
      <c r="O6333" s="4">
        <f t="shared" si="98"/>
        <v>6332</v>
      </c>
    </row>
    <row r="6334" spans="1:15" x14ac:dyDescent="0.25">
      <c r="A6334" s="2">
        <v>43566.167314814818</v>
      </c>
      <c r="B6334">
        <v>62.980420000000002</v>
      </c>
      <c r="C6334">
        <v>0.833816</v>
      </c>
      <c r="D6334">
        <v>32.175620000000002</v>
      </c>
      <c r="E6334">
        <v>386.94110000000001</v>
      </c>
      <c r="F6334">
        <v>21.304130000000001</v>
      </c>
      <c r="G6334">
        <v>23.309436000000002</v>
      </c>
      <c r="H6334">
        <v>2.005309</v>
      </c>
      <c r="I6334">
        <v>10.104100000000001</v>
      </c>
      <c r="J6334">
        <v>11.67591</v>
      </c>
      <c r="K6334">
        <v>1.9152659999999999</v>
      </c>
      <c r="L6334">
        <v>82.78586</v>
      </c>
      <c r="M6334">
        <v>988.66809999999998</v>
      </c>
      <c r="N6334">
        <v>185.07839999999999</v>
      </c>
      <c r="O6334" s="4">
        <f t="shared" si="98"/>
        <v>6333</v>
      </c>
    </row>
    <row r="6335" spans="1:15" x14ac:dyDescent="0.25">
      <c r="A6335" s="2">
        <v>43566.125648148147</v>
      </c>
      <c r="B6335">
        <v>98.04871</v>
      </c>
      <c r="C6335">
        <v>0.83350400000000002</v>
      </c>
      <c r="D6335">
        <v>55.174570000000003</v>
      </c>
      <c r="E6335">
        <v>574.61130000000003</v>
      </c>
      <c r="F6335">
        <v>23.682259999999999</v>
      </c>
      <c r="G6335">
        <v>26.033728</v>
      </c>
      <c r="H6335">
        <v>2.3514710000000001</v>
      </c>
      <c r="I6335">
        <v>10.8072</v>
      </c>
      <c r="J6335">
        <v>12.0381</v>
      </c>
      <c r="K6335">
        <v>2.1327729999999998</v>
      </c>
      <c r="L6335">
        <v>80.153220000000005</v>
      </c>
      <c r="M6335">
        <v>988.84169999999995</v>
      </c>
      <c r="N6335">
        <v>174.5658</v>
      </c>
      <c r="O6335" s="4">
        <f t="shared" si="98"/>
        <v>6334</v>
      </c>
    </row>
    <row r="6336" spans="1:15" x14ac:dyDescent="0.25">
      <c r="A6336" s="2">
        <v>43566.083981481483</v>
      </c>
      <c r="B6336">
        <v>121.9474</v>
      </c>
      <c r="C6336">
        <v>0.83357199999999998</v>
      </c>
      <c r="D6336">
        <v>140.7799</v>
      </c>
      <c r="E6336">
        <v>1131.0350000000001</v>
      </c>
      <c r="F6336">
        <v>63.656080000000003</v>
      </c>
      <c r="G6336">
        <v>69.017318000000003</v>
      </c>
      <c r="H6336">
        <v>5.3612359999999999</v>
      </c>
      <c r="I6336">
        <v>7.6312600000000002</v>
      </c>
      <c r="J6336">
        <v>12.23767</v>
      </c>
      <c r="K6336">
        <v>0.82381000000000004</v>
      </c>
      <c r="L6336">
        <v>80.876609999999999</v>
      </c>
      <c r="M6336">
        <v>989.23490000000004</v>
      </c>
      <c r="N6336">
        <v>183.63730000000001</v>
      </c>
      <c r="O6336" s="4">
        <f t="shared" si="98"/>
        <v>6335</v>
      </c>
    </row>
    <row r="6337" spans="1:15" x14ac:dyDescent="0.25">
      <c r="A6337" s="2">
        <v>43566.042314814818</v>
      </c>
      <c r="B6337">
        <v>120.4217</v>
      </c>
      <c r="C6337">
        <v>0.83360000000000001</v>
      </c>
      <c r="D6337">
        <v>232.5763</v>
      </c>
      <c r="E6337">
        <v>1948.3779999999999</v>
      </c>
      <c r="F6337">
        <v>91.111469999999997</v>
      </c>
      <c r="G6337">
        <v>108.99356299999999</v>
      </c>
      <c r="H6337">
        <v>17.882090000000002</v>
      </c>
      <c r="J6337">
        <v>12.37257</v>
      </c>
      <c r="K6337">
        <v>0.68143500000000001</v>
      </c>
      <c r="L6337">
        <v>79.534599999999998</v>
      </c>
      <c r="M6337">
        <v>989.31550000000004</v>
      </c>
      <c r="N6337">
        <v>93.45429</v>
      </c>
      <c r="O6337" s="4">
        <f t="shared" si="98"/>
        <v>6336</v>
      </c>
    </row>
    <row r="6338" spans="1:15" x14ac:dyDescent="0.25">
      <c r="A6338" s="2">
        <v>43566.000648148147</v>
      </c>
      <c r="B6338">
        <v>97.578990000000005</v>
      </c>
      <c r="C6338">
        <v>0.83336399999999999</v>
      </c>
      <c r="D6338">
        <v>206.72880000000001</v>
      </c>
      <c r="E6338">
        <v>1989.742</v>
      </c>
      <c r="F6338">
        <v>110.0834</v>
      </c>
      <c r="G6338">
        <v>142.58246600000001</v>
      </c>
      <c r="H6338">
        <v>32.499049999999997</v>
      </c>
      <c r="I6338">
        <v>4.8912300000000002</v>
      </c>
      <c r="J6338">
        <v>12.614509999999999</v>
      </c>
      <c r="K6338">
        <v>0.59380299999999997</v>
      </c>
      <c r="L6338">
        <v>77.123800000000003</v>
      </c>
      <c r="M6338">
        <v>989.16030000000001</v>
      </c>
      <c r="N6338">
        <v>160.2141</v>
      </c>
      <c r="O6338" s="4">
        <f t="shared" si="98"/>
        <v>6337</v>
      </c>
    </row>
    <row r="6339" spans="1:15" x14ac:dyDescent="0.25">
      <c r="A6339" s="2">
        <v>43565.958981481483</v>
      </c>
      <c r="B6339">
        <v>77.43759</v>
      </c>
      <c r="C6339">
        <v>0.83380399999999999</v>
      </c>
      <c r="D6339">
        <v>259.1601</v>
      </c>
      <c r="E6339">
        <v>2256.9540000000002</v>
      </c>
      <c r="F6339">
        <v>100.4799</v>
      </c>
      <c r="G6339">
        <v>124.800253</v>
      </c>
      <c r="H6339">
        <v>24.32038</v>
      </c>
      <c r="I6339">
        <v>7.0654050000000002</v>
      </c>
      <c r="J6339">
        <v>12.75169</v>
      </c>
      <c r="K6339">
        <v>0.53169</v>
      </c>
      <c r="L6339">
        <v>73.021550000000005</v>
      </c>
      <c r="M6339">
        <v>988.84879999999998</v>
      </c>
      <c r="N6339">
        <v>197.56899999999999</v>
      </c>
      <c r="O6339" s="4">
        <f t="shared" si="98"/>
        <v>6338</v>
      </c>
    </row>
    <row r="6340" spans="1:15" x14ac:dyDescent="0.25">
      <c r="A6340" s="2">
        <v>43565.917314814818</v>
      </c>
      <c r="B6340">
        <v>50.394039999999997</v>
      </c>
      <c r="C6340">
        <v>0.83365900000000004</v>
      </c>
      <c r="D6340">
        <v>177.863</v>
      </c>
      <c r="E6340">
        <v>1397.1990000000001</v>
      </c>
      <c r="F6340">
        <v>76.802480000000003</v>
      </c>
      <c r="G6340">
        <v>87.495587999999998</v>
      </c>
      <c r="H6340">
        <v>10.693110000000001</v>
      </c>
      <c r="I6340">
        <v>8.5598500000000008</v>
      </c>
      <c r="J6340">
        <v>12.840949999999999</v>
      </c>
      <c r="K6340">
        <v>0.77854100000000004</v>
      </c>
      <c r="L6340">
        <v>70.344740000000002</v>
      </c>
      <c r="M6340">
        <v>988.45479999999998</v>
      </c>
      <c r="N6340">
        <v>127.6143</v>
      </c>
      <c r="O6340" s="4">
        <f t="shared" ref="O6340:O6403" si="99">O6339+1</f>
        <v>6339</v>
      </c>
    </row>
    <row r="6341" spans="1:15" x14ac:dyDescent="0.25">
      <c r="A6341" s="2">
        <v>43565.875648148147</v>
      </c>
      <c r="B6341">
        <v>21.83117</v>
      </c>
      <c r="C6341">
        <v>0.83274400000000004</v>
      </c>
      <c r="D6341">
        <v>191.35159999999999</v>
      </c>
      <c r="E6341">
        <v>1942.498</v>
      </c>
      <c r="F6341">
        <v>104.04730000000001</v>
      </c>
      <c r="G6341">
        <v>123.179451</v>
      </c>
      <c r="H6341">
        <v>19.132149999999999</v>
      </c>
      <c r="I6341">
        <v>7.7178610000000001</v>
      </c>
      <c r="J6341">
        <v>13.5793</v>
      </c>
      <c r="K6341">
        <v>0.74629400000000001</v>
      </c>
      <c r="L6341">
        <v>65.209230000000005</v>
      </c>
      <c r="M6341">
        <v>987.91859999999997</v>
      </c>
      <c r="N6341">
        <v>111.4238</v>
      </c>
      <c r="O6341" s="4">
        <f t="shared" si="99"/>
        <v>6340</v>
      </c>
    </row>
    <row r="6342" spans="1:15" x14ac:dyDescent="0.25">
      <c r="A6342" s="2">
        <v>43565.833981481483</v>
      </c>
      <c r="B6342">
        <v>15.220879999999999</v>
      </c>
      <c r="C6342">
        <v>0.83235400000000004</v>
      </c>
      <c r="D6342">
        <v>37.617980000000003</v>
      </c>
      <c r="E6342">
        <v>728.22439999999995</v>
      </c>
      <c r="F6342">
        <v>46.887900000000002</v>
      </c>
      <c r="G6342">
        <v>52.861358000000003</v>
      </c>
      <c r="H6342">
        <v>5.9734559999999997</v>
      </c>
      <c r="I6342">
        <v>11.05222</v>
      </c>
      <c r="J6342">
        <v>14.404629999999999</v>
      </c>
      <c r="K6342">
        <v>1.1783710000000001</v>
      </c>
      <c r="L6342">
        <v>57.339179999999999</v>
      </c>
      <c r="M6342">
        <v>987.24990000000003</v>
      </c>
      <c r="N6342">
        <v>177.86660000000001</v>
      </c>
      <c r="O6342" s="4">
        <f t="shared" si="99"/>
        <v>6341</v>
      </c>
    </row>
    <row r="6343" spans="1:15" x14ac:dyDescent="0.25">
      <c r="A6343" s="2">
        <v>43565.792314814818</v>
      </c>
      <c r="B6343">
        <v>22.761790000000001</v>
      </c>
      <c r="C6343">
        <v>0.832538</v>
      </c>
      <c r="D6343">
        <v>38.18685</v>
      </c>
      <c r="E6343">
        <v>591.97860000000003</v>
      </c>
      <c r="F6343">
        <v>39.735399999999998</v>
      </c>
      <c r="G6343">
        <v>48.868211000000002</v>
      </c>
      <c r="H6343">
        <v>9.1328060000000004</v>
      </c>
      <c r="I6343">
        <v>13.31287</v>
      </c>
      <c r="J6343">
        <v>15.07321</v>
      </c>
      <c r="K6343">
        <v>1.8120620000000001</v>
      </c>
      <c r="L6343">
        <v>59.942779999999999</v>
      </c>
      <c r="M6343">
        <v>986.86220000000003</v>
      </c>
      <c r="N6343">
        <v>169.9425</v>
      </c>
      <c r="O6343" s="4">
        <f t="shared" si="99"/>
        <v>6342</v>
      </c>
    </row>
    <row r="6344" spans="1:15" x14ac:dyDescent="0.25">
      <c r="A6344" s="2">
        <v>43565.750648148147</v>
      </c>
      <c r="B6344">
        <v>25.144079999999999</v>
      </c>
      <c r="C6344">
        <v>0.83263200000000004</v>
      </c>
      <c r="D6344">
        <v>39.392150000000001</v>
      </c>
      <c r="E6344">
        <v>1060.5170000000001</v>
      </c>
      <c r="F6344">
        <v>48.895949999999999</v>
      </c>
      <c r="G6344">
        <v>58.977890000000002</v>
      </c>
      <c r="H6344">
        <v>10.081939999999999</v>
      </c>
      <c r="I6344">
        <v>11.044980000000001</v>
      </c>
      <c r="J6344">
        <v>14.62275</v>
      </c>
      <c r="K6344">
        <v>1.437079</v>
      </c>
      <c r="L6344">
        <v>68.464039999999997</v>
      </c>
      <c r="M6344">
        <v>986.41970000000003</v>
      </c>
      <c r="N6344">
        <v>201.13059999999999</v>
      </c>
      <c r="O6344" s="4">
        <f t="shared" si="99"/>
        <v>6343</v>
      </c>
    </row>
    <row r="6345" spans="1:15" x14ac:dyDescent="0.25">
      <c r="A6345" s="2">
        <v>43565.708981481483</v>
      </c>
      <c r="B6345">
        <v>30.895199999999999</v>
      </c>
      <c r="C6345">
        <v>0.83275999999999994</v>
      </c>
      <c r="D6345">
        <v>33.418100000000003</v>
      </c>
      <c r="E6345">
        <v>956.6377</v>
      </c>
      <c r="F6345">
        <v>40.542070000000002</v>
      </c>
      <c r="G6345">
        <v>48.365475000000004</v>
      </c>
      <c r="H6345">
        <v>7.8234070000000004</v>
      </c>
      <c r="I6345">
        <v>11.23795</v>
      </c>
      <c r="J6345">
        <v>14.92924</v>
      </c>
      <c r="K6345">
        <v>1.282062</v>
      </c>
      <c r="L6345">
        <v>60.019069999999999</v>
      </c>
      <c r="M6345">
        <v>986.13390000000004</v>
      </c>
      <c r="N6345">
        <v>194.03960000000001</v>
      </c>
      <c r="O6345" s="4">
        <f t="shared" si="99"/>
        <v>6344</v>
      </c>
    </row>
    <row r="6346" spans="1:15" x14ac:dyDescent="0.25">
      <c r="A6346" s="2">
        <v>43565.667314814818</v>
      </c>
      <c r="B6346">
        <v>32.510590000000001</v>
      </c>
      <c r="C6346">
        <v>0.83242099999999997</v>
      </c>
      <c r="D6346">
        <v>53.839280000000002</v>
      </c>
      <c r="E6346">
        <v>825.75350000000003</v>
      </c>
      <c r="F6346">
        <v>36.054020000000001</v>
      </c>
      <c r="G6346">
        <v>43.438448000000001</v>
      </c>
      <c r="H6346">
        <v>7.3844250000000002</v>
      </c>
      <c r="I6346">
        <v>10.78431</v>
      </c>
      <c r="J6346">
        <v>14.906890000000001</v>
      </c>
      <c r="K6346">
        <v>1.0173000000000001</v>
      </c>
      <c r="L6346">
        <v>61.583260000000003</v>
      </c>
      <c r="M6346">
        <v>986.04840000000002</v>
      </c>
      <c r="N6346">
        <v>164.26859999999999</v>
      </c>
      <c r="O6346" s="4">
        <f t="shared" si="99"/>
        <v>6345</v>
      </c>
    </row>
    <row r="6347" spans="1:15" x14ac:dyDescent="0.25">
      <c r="A6347" s="2">
        <v>43565.625648148147</v>
      </c>
      <c r="B6347">
        <v>33.173349999999999</v>
      </c>
      <c r="C6347">
        <v>0.83240599999999998</v>
      </c>
      <c r="D6347">
        <v>50.200479999999999</v>
      </c>
      <c r="E6347">
        <v>634.51350000000002</v>
      </c>
      <c r="F6347">
        <v>30.75854</v>
      </c>
      <c r="G6347">
        <v>36.197789</v>
      </c>
      <c r="H6347">
        <v>5.4392459999999998</v>
      </c>
      <c r="I6347">
        <v>11.25914</v>
      </c>
      <c r="J6347">
        <v>13.7958</v>
      </c>
      <c r="K6347">
        <v>0.81554599999999999</v>
      </c>
      <c r="L6347">
        <v>73.391319999999993</v>
      </c>
      <c r="M6347">
        <v>985.97439999999995</v>
      </c>
      <c r="N6347">
        <v>233.79409999999999</v>
      </c>
      <c r="O6347" s="4">
        <f t="shared" si="99"/>
        <v>6346</v>
      </c>
    </row>
    <row r="6348" spans="1:15" x14ac:dyDescent="0.25">
      <c r="A6348" s="2">
        <v>43565.583981481483</v>
      </c>
      <c r="B6348">
        <v>39.957250000000002</v>
      </c>
      <c r="C6348">
        <v>0.83237899999999998</v>
      </c>
      <c r="D6348">
        <v>46.595790000000001</v>
      </c>
      <c r="E6348">
        <v>831.04420000000005</v>
      </c>
      <c r="F6348">
        <v>35.717559999999999</v>
      </c>
      <c r="G6348">
        <v>41.673715000000001</v>
      </c>
      <c r="H6348">
        <v>5.9561510000000002</v>
      </c>
      <c r="I6348">
        <v>16.46246</v>
      </c>
      <c r="J6348">
        <v>12.894080000000001</v>
      </c>
      <c r="K6348">
        <v>0.89281699999999997</v>
      </c>
      <c r="L6348">
        <v>77.273240000000001</v>
      </c>
      <c r="M6348">
        <v>985.87080000000003</v>
      </c>
      <c r="N6348">
        <v>244.1</v>
      </c>
      <c r="O6348" s="4">
        <f t="shared" si="99"/>
        <v>6347</v>
      </c>
    </row>
    <row r="6349" spans="1:15" x14ac:dyDescent="0.25">
      <c r="A6349" s="2">
        <v>43565.542314814818</v>
      </c>
      <c r="D6349">
        <v>51.176639999999999</v>
      </c>
      <c r="E6349">
        <v>1003.869</v>
      </c>
      <c r="F6349">
        <v>60.359909999999999</v>
      </c>
      <c r="G6349">
        <v>76.606611000000001</v>
      </c>
      <c r="H6349">
        <v>16.24671</v>
      </c>
      <c r="I6349">
        <v>11.79768</v>
      </c>
      <c r="J6349">
        <v>11.76835</v>
      </c>
      <c r="K6349">
        <v>0.72167599999999998</v>
      </c>
      <c r="L6349">
        <v>79.489159999999998</v>
      </c>
      <c r="M6349">
        <v>985.65639999999996</v>
      </c>
      <c r="N6349">
        <v>225.9075</v>
      </c>
      <c r="O6349" s="4">
        <f t="shared" si="99"/>
        <v>6348</v>
      </c>
    </row>
    <row r="6350" spans="1:15" x14ac:dyDescent="0.25">
      <c r="A6350" s="2">
        <v>43565.500648148147</v>
      </c>
      <c r="D6350">
        <v>58.390120000000003</v>
      </c>
      <c r="E6350">
        <v>289.46699999999998</v>
      </c>
      <c r="F6350">
        <v>45.455449999999999</v>
      </c>
      <c r="G6350">
        <v>53.764341999999999</v>
      </c>
      <c r="H6350">
        <v>8.3088940000000004</v>
      </c>
      <c r="I6350">
        <v>10.261010000000001</v>
      </c>
      <c r="J6350">
        <v>11.63888</v>
      </c>
      <c r="K6350">
        <v>1.601399</v>
      </c>
      <c r="L6350">
        <v>77.221530000000001</v>
      </c>
      <c r="M6350">
        <v>985.25350000000003</v>
      </c>
      <c r="N6350">
        <v>167.0643</v>
      </c>
      <c r="O6350" s="4">
        <f t="shared" si="99"/>
        <v>6349</v>
      </c>
    </row>
    <row r="6351" spans="1:15" x14ac:dyDescent="0.25">
      <c r="A6351" s="2">
        <v>43565.458981481483</v>
      </c>
      <c r="D6351">
        <v>41.371070000000003</v>
      </c>
      <c r="E6351">
        <v>99.288219999999995</v>
      </c>
      <c r="F6351">
        <v>32.635950000000001</v>
      </c>
      <c r="G6351">
        <v>38.607726</v>
      </c>
      <c r="H6351">
        <v>5.9717739999999999</v>
      </c>
      <c r="I6351">
        <v>12.833600000000001</v>
      </c>
      <c r="J6351">
        <v>10.891690000000001</v>
      </c>
      <c r="K6351">
        <v>2.4895779999999998</v>
      </c>
      <c r="L6351">
        <v>80.476339999999993</v>
      </c>
      <c r="M6351">
        <v>984.81629999999996</v>
      </c>
      <c r="N6351">
        <v>213.15209999999999</v>
      </c>
      <c r="O6351" s="4">
        <f t="shared" si="99"/>
        <v>6350</v>
      </c>
    </row>
    <row r="6352" spans="1:15" x14ac:dyDescent="0.25">
      <c r="A6352" s="2">
        <v>43565.417314814818</v>
      </c>
      <c r="D6352">
        <v>65.753489999999999</v>
      </c>
      <c r="E6352">
        <v>499.1309</v>
      </c>
      <c r="F6352">
        <v>49.853000000000002</v>
      </c>
      <c r="G6352">
        <v>56.608446999999998</v>
      </c>
      <c r="H6352">
        <v>6.7554420000000004</v>
      </c>
      <c r="I6352">
        <v>10.26125</v>
      </c>
      <c r="J6352">
        <v>10.45351</v>
      </c>
      <c r="K6352">
        <v>1.7484550000000001</v>
      </c>
      <c r="L6352">
        <v>81.654210000000006</v>
      </c>
      <c r="M6352">
        <v>984.41520000000003</v>
      </c>
      <c r="N6352">
        <v>136.684</v>
      </c>
      <c r="O6352" s="4">
        <f t="shared" si="99"/>
        <v>6351</v>
      </c>
    </row>
    <row r="6353" spans="1:15" x14ac:dyDescent="0.25">
      <c r="A6353" s="2">
        <v>43565.375648148147</v>
      </c>
      <c r="D6353">
        <v>55.489519999999999</v>
      </c>
      <c r="E6353">
        <v>667.48509999999999</v>
      </c>
      <c r="F6353">
        <v>53.223649999999999</v>
      </c>
      <c r="G6353">
        <v>64.036146000000002</v>
      </c>
      <c r="H6353">
        <v>10.8125</v>
      </c>
      <c r="I6353">
        <v>10.353009999999999</v>
      </c>
      <c r="J6353">
        <v>10.035679999999999</v>
      </c>
      <c r="K6353">
        <v>1.489422</v>
      </c>
      <c r="L6353">
        <v>82.423839999999998</v>
      </c>
      <c r="M6353">
        <v>983.94159999999999</v>
      </c>
      <c r="N6353">
        <v>160.17349999999999</v>
      </c>
      <c r="O6353" s="4">
        <f t="shared" si="99"/>
        <v>6352</v>
      </c>
    </row>
    <row r="6354" spans="1:15" x14ac:dyDescent="0.25">
      <c r="A6354" s="2">
        <v>43565.333981481483</v>
      </c>
      <c r="D6354">
        <v>47.775329999999997</v>
      </c>
      <c r="E6354">
        <v>502.06259999999997</v>
      </c>
      <c r="F6354">
        <v>52.21499</v>
      </c>
      <c r="G6354">
        <v>59.044635</v>
      </c>
      <c r="H6354">
        <v>6.8296469999999996</v>
      </c>
      <c r="I6354">
        <v>8.0558599999999991</v>
      </c>
      <c r="J6354">
        <v>10.09563</v>
      </c>
      <c r="K6354">
        <v>1.3667609999999999</v>
      </c>
      <c r="L6354">
        <v>82.725350000000006</v>
      </c>
      <c r="M6354">
        <v>983.56399999999996</v>
      </c>
      <c r="N6354">
        <v>197.51689999999999</v>
      </c>
      <c r="O6354" s="4">
        <f t="shared" si="99"/>
        <v>6353</v>
      </c>
    </row>
    <row r="6355" spans="1:15" x14ac:dyDescent="0.25">
      <c r="A6355" s="2">
        <v>43565.292314814818</v>
      </c>
      <c r="D6355">
        <v>64.922839999999994</v>
      </c>
      <c r="E6355">
        <v>676.4529</v>
      </c>
      <c r="F6355">
        <v>54.18085</v>
      </c>
      <c r="G6355">
        <v>60.411335000000001</v>
      </c>
      <c r="H6355">
        <v>6.2304870000000001</v>
      </c>
      <c r="I6355">
        <v>8.9776009999999999</v>
      </c>
      <c r="J6355">
        <v>10.29594</v>
      </c>
      <c r="K6355">
        <v>1.2985990000000001</v>
      </c>
      <c r="L6355">
        <v>81.593559999999997</v>
      </c>
      <c r="M6355">
        <v>982.88019999999995</v>
      </c>
      <c r="N6355">
        <v>170.1919</v>
      </c>
      <c r="O6355" s="4">
        <f t="shared" si="99"/>
        <v>6354</v>
      </c>
    </row>
    <row r="6356" spans="1:15" x14ac:dyDescent="0.25">
      <c r="A6356" s="2">
        <v>43565.250648148147</v>
      </c>
      <c r="D6356">
        <v>44.509259999999998</v>
      </c>
      <c r="E6356">
        <v>383.72910000000002</v>
      </c>
      <c r="F6356">
        <v>21.796530000000001</v>
      </c>
      <c r="G6356">
        <v>24.709</v>
      </c>
      <c r="H6356">
        <v>2.9124660000000002</v>
      </c>
      <c r="I6356">
        <v>10.79392</v>
      </c>
      <c r="J6356">
        <v>10.524929999999999</v>
      </c>
      <c r="K6356">
        <v>1.225916</v>
      </c>
      <c r="L6356">
        <v>78.394080000000002</v>
      </c>
      <c r="M6356">
        <v>982.5797</v>
      </c>
      <c r="N6356">
        <v>196.10140000000001</v>
      </c>
      <c r="O6356" s="4">
        <f t="shared" si="99"/>
        <v>6355</v>
      </c>
    </row>
    <row r="6357" spans="1:15" x14ac:dyDescent="0.25">
      <c r="A6357" s="2">
        <v>43565.208981481483</v>
      </c>
      <c r="D6357">
        <v>107.6186</v>
      </c>
      <c r="E6357">
        <v>484.00880000000001</v>
      </c>
      <c r="F6357">
        <v>26.26219</v>
      </c>
      <c r="G6357">
        <v>31.129826999999999</v>
      </c>
      <c r="H6357">
        <v>4.8676349999999999</v>
      </c>
      <c r="I6357">
        <v>11.375389999999999</v>
      </c>
      <c r="J6357">
        <v>11.33161</v>
      </c>
      <c r="K6357">
        <v>2.281399</v>
      </c>
      <c r="L6357">
        <v>71.951890000000006</v>
      </c>
      <c r="M6357">
        <v>982.70889999999997</v>
      </c>
      <c r="N6357">
        <v>93.422380000000004</v>
      </c>
      <c r="O6357" s="4">
        <f t="shared" si="99"/>
        <v>6356</v>
      </c>
    </row>
    <row r="6358" spans="1:15" x14ac:dyDescent="0.25">
      <c r="A6358" s="2">
        <v>43565.167314814818</v>
      </c>
      <c r="D6358">
        <v>113.96</v>
      </c>
      <c r="E6358">
        <v>703.92610000000002</v>
      </c>
      <c r="F6358">
        <v>27.873000000000001</v>
      </c>
      <c r="G6358">
        <v>32.642380000000003</v>
      </c>
      <c r="H6358">
        <v>4.7693830000000004</v>
      </c>
      <c r="I6358">
        <v>12.013529999999999</v>
      </c>
      <c r="J6358">
        <v>11.362130000000001</v>
      </c>
      <c r="K6358">
        <v>2.0440390000000002</v>
      </c>
      <c r="L6358">
        <v>70.932820000000007</v>
      </c>
      <c r="M6358">
        <v>982.92399999999998</v>
      </c>
      <c r="N6358">
        <v>81.796629999999993</v>
      </c>
      <c r="O6358" s="4">
        <f t="shared" si="99"/>
        <v>6357</v>
      </c>
    </row>
    <row r="6359" spans="1:15" x14ac:dyDescent="0.25">
      <c r="A6359" s="2">
        <v>43565.125648148147</v>
      </c>
      <c r="D6359">
        <v>117.8841</v>
      </c>
      <c r="E6359">
        <v>643.58389999999997</v>
      </c>
      <c r="F6359">
        <v>28.053159999999998</v>
      </c>
      <c r="G6359">
        <v>33.114759999999997</v>
      </c>
      <c r="H6359">
        <v>5.0616000000000003</v>
      </c>
      <c r="I6359">
        <v>13.41794</v>
      </c>
      <c r="J6359">
        <v>11.16456</v>
      </c>
      <c r="K6359">
        <v>2.2327710000000001</v>
      </c>
      <c r="L6359">
        <v>72.554429999999996</v>
      </c>
      <c r="M6359">
        <v>983.03330000000005</v>
      </c>
      <c r="N6359">
        <v>61.956400000000002</v>
      </c>
      <c r="O6359" s="4">
        <f t="shared" si="99"/>
        <v>6358</v>
      </c>
    </row>
    <row r="6360" spans="1:15" x14ac:dyDescent="0.25">
      <c r="A6360" s="2">
        <v>43565.083981481483</v>
      </c>
      <c r="D6360">
        <v>69.193629999999999</v>
      </c>
      <c r="E6360">
        <v>730.53219999999999</v>
      </c>
      <c r="F6360">
        <v>27.238600000000002</v>
      </c>
      <c r="G6360">
        <v>31.254124000000001</v>
      </c>
      <c r="H6360">
        <v>4.0155219999999998</v>
      </c>
      <c r="I6360">
        <v>12.11557</v>
      </c>
      <c r="J6360">
        <v>10.331329999999999</v>
      </c>
      <c r="K6360">
        <v>2.6172029999999999</v>
      </c>
      <c r="L6360">
        <v>79.373990000000006</v>
      </c>
      <c r="M6360">
        <v>983.13229999999999</v>
      </c>
      <c r="N6360">
        <v>70.248949999999994</v>
      </c>
      <c r="O6360" s="4">
        <f t="shared" si="99"/>
        <v>6359</v>
      </c>
    </row>
    <row r="6361" spans="1:15" x14ac:dyDescent="0.25">
      <c r="A6361" s="2">
        <v>43565.042314814818</v>
      </c>
      <c r="D6361">
        <v>52.123649999999998</v>
      </c>
      <c r="E6361">
        <v>664.46929999999998</v>
      </c>
      <c r="F6361">
        <v>22.540050000000001</v>
      </c>
      <c r="G6361">
        <v>25.081583999999999</v>
      </c>
      <c r="H6361">
        <v>2.5415369999999999</v>
      </c>
      <c r="J6361">
        <v>10.55203</v>
      </c>
      <c r="K6361">
        <v>2.094811</v>
      </c>
      <c r="L6361">
        <v>76.332530000000006</v>
      </c>
      <c r="M6361">
        <v>983.21969999999999</v>
      </c>
      <c r="N6361">
        <v>159.28190000000001</v>
      </c>
      <c r="O6361" s="4">
        <f t="shared" si="99"/>
        <v>6360</v>
      </c>
    </row>
    <row r="6362" spans="1:15" x14ac:dyDescent="0.25">
      <c r="A6362" s="2">
        <v>43565.000648148147</v>
      </c>
      <c r="D6362">
        <v>112.446</v>
      </c>
      <c r="E6362">
        <v>632.79430000000002</v>
      </c>
      <c r="F6362">
        <v>32.724930000000001</v>
      </c>
      <c r="G6362">
        <v>37.537706</v>
      </c>
      <c r="H6362">
        <v>4.8127800000000001</v>
      </c>
      <c r="I6362">
        <v>11.633190000000001</v>
      </c>
      <c r="J6362">
        <v>11.449439999999999</v>
      </c>
      <c r="K6362">
        <v>2.6172270000000002</v>
      </c>
      <c r="L6362">
        <v>67.45</v>
      </c>
      <c r="M6362">
        <v>983.08540000000005</v>
      </c>
      <c r="N6362">
        <v>47.718490000000003</v>
      </c>
      <c r="O6362" s="4">
        <f t="shared" si="99"/>
        <v>6361</v>
      </c>
    </row>
    <row r="6363" spans="1:15" x14ac:dyDescent="0.25">
      <c r="A6363" s="2">
        <v>43564.958981481483</v>
      </c>
      <c r="C6363">
        <v>29.8872</v>
      </c>
      <c r="D6363">
        <v>113.75830000000001</v>
      </c>
      <c r="E6363">
        <v>809.58759999999995</v>
      </c>
      <c r="F6363">
        <v>44.754919999999998</v>
      </c>
      <c r="G6363">
        <v>51.459209999999999</v>
      </c>
      <c r="H6363">
        <v>6.7042929999999998</v>
      </c>
      <c r="I6363">
        <v>12.37213</v>
      </c>
      <c r="J6363">
        <v>10.943960000000001</v>
      </c>
      <c r="K6363">
        <v>1.9401679999999999</v>
      </c>
      <c r="L6363">
        <v>72.207160000000002</v>
      </c>
      <c r="M6363">
        <v>983.32929999999999</v>
      </c>
      <c r="N6363">
        <v>64.419939999999997</v>
      </c>
      <c r="O6363" s="4">
        <f t="shared" si="99"/>
        <v>6362</v>
      </c>
    </row>
    <row r="6364" spans="1:15" x14ac:dyDescent="0.25">
      <c r="A6364" s="2">
        <v>43564.917314814818</v>
      </c>
      <c r="C6364">
        <v>28.534579999999998</v>
      </c>
      <c r="D6364">
        <v>39.286830000000002</v>
      </c>
      <c r="E6364">
        <v>666.27880000000005</v>
      </c>
      <c r="F6364">
        <v>47.631</v>
      </c>
      <c r="G6364">
        <v>53.466161</v>
      </c>
      <c r="H6364">
        <v>5.8351610000000003</v>
      </c>
      <c r="I6364">
        <v>9.2534329999999994</v>
      </c>
      <c r="J6364">
        <v>10.794790000000001</v>
      </c>
      <c r="K6364">
        <v>1.098028</v>
      </c>
      <c r="L6364">
        <v>78.143100000000004</v>
      </c>
      <c r="M6364">
        <v>983.52009999999996</v>
      </c>
      <c r="N6364">
        <v>233.9408</v>
      </c>
      <c r="O6364" s="4">
        <f t="shared" si="99"/>
        <v>6363</v>
      </c>
    </row>
    <row r="6365" spans="1:15" x14ac:dyDescent="0.25">
      <c r="A6365" s="2">
        <v>43564.875648148147</v>
      </c>
      <c r="C6365">
        <v>19.437889999999999</v>
      </c>
      <c r="D6365">
        <v>46.953049999999998</v>
      </c>
      <c r="E6365">
        <v>815.08720000000005</v>
      </c>
      <c r="F6365">
        <v>76.345770000000002</v>
      </c>
      <c r="G6365">
        <v>84.187905000000001</v>
      </c>
      <c r="H6365">
        <v>7.8421339999999997</v>
      </c>
      <c r="I6365">
        <v>10.297129999999999</v>
      </c>
      <c r="J6365">
        <v>10.968120000000001</v>
      </c>
      <c r="K6365">
        <v>1.0089889999999999</v>
      </c>
      <c r="L6365">
        <v>78.726399999999998</v>
      </c>
      <c r="M6365">
        <v>983.07740000000001</v>
      </c>
      <c r="N6365">
        <v>181.2978</v>
      </c>
      <c r="O6365" s="4">
        <f t="shared" si="99"/>
        <v>6364</v>
      </c>
    </row>
    <row r="6366" spans="1:15" x14ac:dyDescent="0.25">
      <c r="A6366" s="2">
        <v>43564.833981481483</v>
      </c>
      <c r="C6366">
        <v>15.529909999999999</v>
      </c>
      <c r="D6366">
        <v>43.296430000000001</v>
      </c>
      <c r="E6366">
        <v>662.35440000000006</v>
      </c>
      <c r="F6366">
        <v>60.83811</v>
      </c>
      <c r="G6366">
        <v>65.926627999999994</v>
      </c>
      <c r="H6366">
        <v>5.0885199999999999</v>
      </c>
      <c r="I6366">
        <v>10.332929999999999</v>
      </c>
      <c r="J6366">
        <v>11.250489999999999</v>
      </c>
      <c r="K6366">
        <v>1.173287</v>
      </c>
      <c r="L6366">
        <v>76.333979999999997</v>
      </c>
      <c r="M6366">
        <v>982.71730000000002</v>
      </c>
      <c r="N6366">
        <v>217.23500000000001</v>
      </c>
      <c r="O6366" s="4">
        <f t="shared" si="99"/>
        <v>6365</v>
      </c>
    </row>
    <row r="6367" spans="1:15" x14ac:dyDescent="0.25">
      <c r="A6367" s="2">
        <v>43564.792314814818</v>
      </c>
      <c r="C6367">
        <v>15.67642</v>
      </c>
      <c r="D6367">
        <v>36.675939999999997</v>
      </c>
      <c r="E6367">
        <v>831.42669999999998</v>
      </c>
      <c r="F6367">
        <v>75.005889999999994</v>
      </c>
      <c r="G6367">
        <v>84.912800000000004</v>
      </c>
      <c r="H6367">
        <v>9.9069099999999999</v>
      </c>
      <c r="I6367">
        <v>10.00372</v>
      </c>
      <c r="J6367">
        <v>11.30871</v>
      </c>
      <c r="K6367">
        <v>1.499579</v>
      </c>
      <c r="L6367">
        <v>77.148169999999993</v>
      </c>
      <c r="M6367">
        <v>982.30039999999997</v>
      </c>
      <c r="N6367">
        <v>196.54490000000001</v>
      </c>
      <c r="O6367" s="4">
        <f t="shared" si="99"/>
        <v>6366</v>
      </c>
    </row>
    <row r="6368" spans="1:15" x14ac:dyDescent="0.25">
      <c r="A6368" s="2">
        <v>43564.750648148147</v>
      </c>
      <c r="C6368">
        <v>12.9902</v>
      </c>
      <c r="D6368">
        <v>24.694680000000002</v>
      </c>
      <c r="E6368">
        <v>562.35889999999995</v>
      </c>
      <c r="F6368">
        <v>52.744120000000002</v>
      </c>
      <c r="G6368">
        <v>60.343420999999999</v>
      </c>
      <c r="H6368">
        <v>7.5992990000000002</v>
      </c>
      <c r="I6368">
        <v>9.9882779999999993</v>
      </c>
      <c r="J6368">
        <v>11.7066</v>
      </c>
      <c r="K6368">
        <v>1.2085669999999999</v>
      </c>
      <c r="L6368">
        <v>73.538200000000003</v>
      </c>
      <c r="M6368">
        <v>982.05930000000001</v>
      </c>
      <c r="N6368">
        <v>249.02950000000001</v>
      </c>
      <c r="O6368" s="4">
        <f t="shared" si="99"/>
        <v>6367</v>
      </c>
    </row>
    <row r="6369" spans="1:15" x14ac:dyDescent="0.25">
      <c r="A6369" s="2">
        <v>43564.708981481483</v>
      </c>
      <c r="C6369">
        <v>13.31958</v>
      </c>
      <c r="D6369">
        <v>33.707250000000002</v>
      </c>
      <c r="E6369">
        <v>881.38130000000001</v>
      </c>
      <c r="F6369">
        <v>50.22954</v>
      </c>
      <c r="G6369">
        <v>60.875087999999998</v>
      </c>
      <c r="H6369">
        <v>10.64555</v>
      </c>
      <c r="I6369">
        <v>9.9627359999999996</v>
      </c>
      <c r="J6369">
        <v>11.200279999999999</v>
      </c>
      <c r="K6369">
        <v>1.9</v>
      </c>
      <c r="L6369">
        <v>75.754390000000001</v>
      </c>
      <c r="M6369">
        <v>982.15980000000002</v>
      </c>
      <c r="N6369">
        <v>193.72800000000001</v>
      </c>
      <c r="O6369" s="4">
        <f t="shared" si="99"/>
        <v>6368</v>
      </c>
    </row>
    <row r="6370" spans="1:15" x14ac:dyDescent="0.25">
      <c r="A6370" s="2">
        <v>43564.667314814818</v>
      </c>
      <c r="C6370">
        <v>25.491109999999999</v>
      </c>
      <c r="D6370">
        <v>27.884119999999999</v>
      </c>
      <c r="E6370">
        <v>697.19849999999997</v>
      </c>
      <c r="F6370">
        <v>41.973120000000002</v>
      </c>
      <c r="G6370">
        <v>47.876029000000003</v>
      </c>
      <c r="H6370">
        <v>5.9029109999999996</v>
      </c>
      <c r="I6370">
        <v>10.69853</v>
      </c>
      <c r="J6370">
        <v>11.4861</v>
      </c>
      <c r="K6370">
        <v>2.5932580000000001</v>
      </c>
      <c r="L6370">
        <v>70.825000000000003</v>
      </c>
      <c r="M6370">
        <v>982.12329999999997</v>
      </c>
      <c r="N6370">
        <v>190.23169999999999</v>
      </c>
      <c r="O6370" s="4">
        <f t="shared" si="99"/>
        <v>6369</v>
      </c>
    </row>
    <row r="6371" spans="1:15" x14ac:dyDescent="0.25">
      <c r="A6371" s="2">
        <v>43564.625648148147</v>
      </c>
      <c r="C6371">
        <v>30.75084</v>
      </c>
      <c r="D6371">
        <v>57.273829999999997</v>
      </c>
      <c r="E6371">
        <v>588.84270000000004</v>
      </c>
      <c r="F6371">
        <v>27.225819999999999</v>
      </c>
      <c r="G6371">
        <v>33.606045999999999</v>
      </c>
      <c r="H6371">
        <v>6.3802250000000003</v>
      </c>
      <c r="I6371">
        <v>11.148300000000001</v>
      </c>
      <c r="J6371">
        <v>14.5793</v>
      </c>
      <c r="K6371">
        <v>3.2433800000000002</v>
      </c>
      <c r="L6371">
        <v>55.607889999999998</v>
      </c>
      <c r="M6371">
        <v>981.72580000000005</v>
      </c>
      <c r="N6371">
        <v>104.8732</v>
      </c>
      <c r="O6371" s="4">
        <f t="shared" si="99"/>
        <v>6370</v>
      </c>
    </row>
    <row r="6372" spans="1:15" x14ac:dyDescent="0.25">
      <c r="A6372" s="2">
        <v>43564.583981481483</v>
      </c>
      <c r="C6372">
        <v>20.964829999999999</v>
      </c>
      <c r="D6372">
        <v>65.594800000000006</v>
      </c>
      <c r="E6372">
        <v>711.82060000000001</v>
      </c>
      <c r="F6372">
        <v>30.824860000000001</v>
      </c>
      <c r="G6372">
        <v>36.806592000000002</v>
      </c>
      <c r="H6372">
        <v>5.9817359999999997</v>
      </c>
      <c r="I6372">
        <v>13.225379999999999</v>
      </c>
      <c r="J6372">
        <v>13.58962</v>
      </c>
      <c r="K6372">
        <v>2.7234219999999998</v>
      </c>
      <c r="L6372">
        <v>63.40813</v>
      </c>
      <c r="M6372">
        <v>981.66420000000005</v>
      </c>
      <c r="N6372">
        <v>59.122019999999999</v>
      </c>
      <c r="O6372" s="4">
        <f t="shared" si="99"/>
        <v>6371</v>
      </c>
    </row>
    <row r="6373" spans="1:15" x14ac:dyDescent="0.25">
      <c r="A6373" s="2">
        <v>43564.542314814818</v>
      </c>
      <c r="C6373">
        <v>9.6717150000000007</v>
      </c>
      <c r="D6373">
        <v>93.17268</v>
      </c>
      <c r="E6373">
        <v>841.28599999999994</v>
      </c>
      <c r="F6373">
        <v>39.922139999999999</v>
      </c>
      <c r="G6373">
        <v>47.647646000000002</v>
      </c>
      <c r="H6373">
        <v>7.7255079999999996</v>
      </c>
      <c r="I6373">
        <v>11.11891</v>
      </c>
      <c r="J6373">
        <v>13.140280000000001</v>
      </c>
      <c r="K6373">
        <v>1.6597200000000001</v>
      </c>
      <c r="L6373">
        <v>63.463630000000002</v>
      </c>
      <c r="M6373">
        <v>981.54729999999995</v>
      </c>
      <c r="N6373">
        <v>83.117490000000004</v>
      </c>
      <c r="O6373" s="4">
        <f t="shared" si="99"/>
        <v>6372</v>
      </c>
    </row>
    <row r="6374" spans="1:15" x14ac:dyDescent="0.25">
      <c r="A6374" s="2">
        <v>43564.500648148147</v>
      </c>
      <c r="B6374">
        <v>0.158582</v>
      </c>
      <c r="C6374">
        <v>18.358519999999999</v>
      </c>
      <c r="D6374">
        <v>58.978850000000001</v>
      </c>
      <c r="E6374">
        <v>769.7681</v>
      </c>
      <c r="F6374">
        <v>26.160720000000001</v>
      </c>
      <c r="G6374">
        <v>30.915153</v>
      </c>
      <c r="H6374">
        <v>4.7544339999999998</v>
      </c>
      <c r="I6374">
        <v>15.65507</v>
      </c>
      <c r="J6374">
        <v>13.2791</v>
      </c>
      <c r="K6374">
        <v>2.0074329999999998</v>
      </c>
      <c r="L6374">
        <v>59.964939999999999</v>
      </c>
      <c r="M6374">
        <v>981.10699999999997</v>
      </c>
      <c r="N6374">
        <v>103.8359</v>
      </c>
      <c r="O6374" s="4">
        <f t="shared" si="99"/>
        <v>6373</v>
      </c>
    </row>
    <row r="6375" spans="1:15" x14ac:dyDescent="0.25">
      <c r="A6375" s="2">
        <v>43564.458981481483</v>
      </c>
      <c r="B6375">
        <v>31.90315</v>
      </c>
      <c r="C6375">
        <v>0.83389100000000005</v>
      </c>
      <c r="D6375">
        <v>50.903109999999998</v>
      </c>
      <c r="E6375">
        <v>578.80679999999995</v>
      </c>
      <c r="F6375">
        <v>22.151039999999998</v>
      </c>
      <c r="G6375">
        <v>27.241039000000001</v>
      </c>
      <c r="H6375">
        <v>5.0899939999999999</v>
      </c>
      <c r="I6375">
        <v>12.50192</v>
      </c>
      <c r="J6375">
        <v>13.052960000000001</v>
      </c>
      <c r="K6375">
        <v>2.9330989999999999</v>
      </c>
      <c r="L6375">
        <v>61.284790000000001</v>
      </c>
      <c r="M6375">
        <v>980.6318</v>
      </c>
      <c r="N6375">
        <v>71.457750000000004</v>
      </c>
      <c r="O6375" s="4">
        <f t="shared" si="99"/>
        <v>6374</v>
      </c>
    </row>
    <row r="6376" spans="1:15" x14ac:dyDescent="0.25">
      <c r="A6376" s="2">
        <v>43564.417314814818</v>
      </c>
      <c r="B6376">
        <v>26.595980000000001</v>
      </c>
      <c r="C6376">
        <v>0.83361499999999999</v>
      </c>
      <c r="D6376">
        <v>73.709270000000004</v>
      </c>
      <c r="E6376">
        <v>652.495</v>
      </c>
      <c r="F6376">
        <v>27.48827</v>
      </c>
      <c r="G6376">
        <v>33.080044999999998</v>
      </c>
      <c r="H6376">
        <v>5.5917750000000002</v>
      </c>
      <c r="I6376">
        <v>16.62058</v>
      </c>
      <c r="J6376">
        <v>12.86774</v>
      </c>
      <c r="K6376">
        <v>2.8964940000000001</v>
      </c>
      <c r="L6376">
        <v>59.727069999999998</v>
      </c>
      <c r="M6376">
        <v>979.9126</v>
      </c>
      <c r="N6376">
        <v>77.033659999999998</v>
      </c>
      <c r="O6376" s="4">
        <f t="shared" si="99"/>
        <v>6375</v>
      </c>
    </row>
    <row r="6377" spans="1:15" x14ac:dyDescent="0.25">
      <c r="A6377" s="2">
        <v>43564.375648148147</v>
      </c>
      <c r="B6377">
        <v>23.076270000000001</v>
      </c>
      <c r="C6377">
        <v>0.83351399999999998</v>
      </c>
      <c r="D6377">
        <v>66.569760000000002</v>
      </c>
      <c r="E6377">
        <v>746.21860000000004</v>
      </c>
      <c r="F6377">
        <v>46.4131</v>
      </c>
      <c r="G6377">
        <v>54.804068999999998</v>
      </c>
      <c r="H6377">
        <v>8.3909710000000004</v>
      </c>
      <c r="I6377">
        <v>11.20256</v>
      </c>
      <c r="J6377">
        <v>12.06339</v>
      </c>
      <c r="K6377">
        <v>1.753436</v>
      </c>
      <c r="L6377">
        <v>63.958629999999999</v>
      </c>
      <c r="M6377">
        <v>979.65539999999999</v>
      </c>
      <c r="N6377">
        <v>158.4067</v>
      </c>
      <c r="O6377" s="4">
        <f t="shared" si="99"/>
        <v>6376</v>
      </c>
    </row>
    <row r="6378" spans="1:15" x14ac:dyDescent="0.25">
      <c r="A6378" s="2">
        <v>43564.333981481483</v>
      </c>
      <c r="B6378">
        <v>20.256450000000001</v>
      </c>
      <c r="C6378">
        <v>0.833843</v>
      </c>
      <c r="D6378">
        <v>80.305580000000006</v>
      </c>
      <c r="E6378">
        <v>687.86839999999995</v>
      </c>
      <c r="F6378">
        <v>45.159480000000002</v>
      </c>
      <c r="G6378">
        <v>54.048414000000001</v>
      </c>
      <c r="H6378">
        <v>8.8889329999999998</v>
      </c>
      <c r="I6378">
        <v>11.54448</v>
      </c>
      <c r="J6378">
        <v>10.69036</v>
      </c>
      <c r="K6378">
        <v>1.0900840000000001</v>
      </c>
      <c r="L6378">
        <v>71.107119999999995</v>
      </c>
      <c r="M6378">
        <v>979.51760000000002</v>
      </c>
      <c r="N6378">
        <v>217.08099999999999</v>
      </c>
      <c r="O6378" s="4">
        <f t="shared" si="99"/>
        <v>6377</v>
      </c>
    </row>
    <row r="6379" spans="1:15" x14ac:dyDescent="0.25">
      <c r="A6379" s="2">
        <v>43564.292314814818</v>
      </c>
      <c r="B6379">
        <v>15.63679</v>
      </c>
      <c r="C6379">
        <v>0.83366600000000002</v>
      </c>
      <c r="D6379">
        <v>38.640680000000003</v>
      </c>
      <c r="E6379">
        <v>688.23659999999995</v>
      </c>
      <c r="F6379">
        <v>29.497979999999998</v>
      </c>
      <c r="G6379">
        <v>38.263249999999999</v>
      </c>
      <c r="H6379">
        <v>8.7652680000000007</v>
      </c>
      <c r="I6379">
        <v>11.16498</v>
      </c>
      <c r="J6379">
        <v>10.629110000000001</v>
      </c>
      <c r="K6379">
        <v>1.626582</v>
      </c>
      <c r="L6379">
        <v>70.984669999999994</v>
      </c>
      <c r="M6379">
        <v>979.60550000000001</v>
      </c>
      <c r="N6379">
        <v>286.96199999999999</v>
      </c>
      <c r="O6379" s="4">
        <f t="shared" si="99"/>
        <v>6378</v>
      </c>
    </row>
    <row r="6380" spans="1:15" x14ac:dyDescent="0.25">
      <c r="A6380" s="2">
        <v>43564.250648148147</v>
      </c>
      <c r="B6380">
        <v>9.0649890000000006</v>
      </c>
      <c r="C6380">
        <v>0.83264800000000005</v>
      </c>
      <c r="D6380">
        <v>76.879760000000005</v>
      </c>
      <c r="E6380">
        <v>365.58839999999998</v>
      </c>
      <c r="F6380">
        <v>26.916830000000001</v>
      </c>
      <c r="G6380">
        <v>29.619738999999999</v>
      </c>
      <c r="H6380">
        <v>2.702909</v>
      </c>
      <c r="I6380">
        <v>11.570690000000001</v>
      </c>
      <c r="J6380">
        <v>11.897349999999999</v>
      </c>
      <c r="K6380">
        <v>1.8222069999999999</v>
      </c>
      <c r="L6380">
        <v>62.961449999999999</v>
      </c>
      <c r="M6380">
        <v>979.63959999999997</v>
      </c>
      <c r="N6380">
        <v>183.99160000000001</v>
      </c>
      <c r="O6380" s="4">
        <f t="shared" si="99"/>
        <v>6379</v>
      </c>
    </row>
    <row r="6381" spans="1:15" x14ac:dyDescent="0.25">
      <c r="A6381" s="2">
        <v>43564.208981481483</v>
      </c>
      <c r="B6381">
        <v>11.90354</v>
      </c>
      <c r="C6381">
        <v>0.832816</v>
      </c>
      <c r="D6381">
        <v>97.549520000000001</v>
      </c>
      <c r="E6381">
        <v>666.52080000000001</v>
      </c>
      <c r="F6381">
        <v>27.675239999999999</v>
      </c>
      <c r="G6381">
        <v>32.157148999999997</v>
      </c>
      <c r="H6381">
        <v>4.4819050000000002</v>
      </c>
      <c r="I6381">
        <v>13.09798</v>
      </c>
      <c r="J6381">
        <v>11.73114</v>
      </c>
      <c r="K6381">
        <v>2.155259</v>
      </c>
      <c r="L6381">
        <v>65.556380000000004</v>
      </c>
      <c r="M6381">
        <v>979.95010000000002</v>
      </c>
      <c r="N6381">
        <v>78.123419999999996</v>
      </c>
      <c r="O6381" s="4">
        <f t="shared" si="99"/>
        <v>6380</v>
      </c>
    </row>
    <row r="6382" spans="1:15" x14ac:dyDescent="0.25">
      <c r="A6382" s="2">
        <v>43564.167314814818</v>
      </c>
      <c r="B6382">
        <v>16.704920000000001</v>
      </c>
      <c r="C6382">
        <v>0.83256600000000003</v>
      </c>
      <c r="D6382">
        <v>32.299700000000001</v>
      </c>
      <c r="E6382">
        <v>458.33</v>
      </c>
      <c r="F6382">
        <v>16.375530000000001</v>
      </c>
      <c r="G6382">
        <v>18.28905</v>
      </c>
      <c r="H6382">
        <v>1.9135230000000001</v>
      </c>
      <c r="I6382">
        <v>12.58089</v>
      </c>
      <c r="J6382">
        <v>10.71955</v>
      </c>
      <c r="K6382">
        <v>2.545112</v>
      </c>
      <c r="L6382">
        <v>75.165779999999998</v>
      </c>
      <c r="M6382">
        <v>980.16309999999999</v>
      </c>
      <c r="N6382">
        <v>212.5712</v>
      </c>
      <c r="O6382" s="4">
        <f t="shared" si="99"/>
        <v>6381</v>
      </c>
    </row>
    <row r="6383" spans="1:15" x14ac:dyDescent="0.25">
      <c r="A6383" s="2">
        <v>43564.125648148147</v>
      </c>
      <c r="B6383">
        <v>19.596820000000001</v>
      </c>
      <c r="C6383">
        <v>0.83245000000000002</v>
      </c>
      <c r="D6383">
        <v>29.358979999999999</v>
      </c>
      <c r="E6383">
        <v>380.19349999999997</v>
      </c>
      <c r="F6383">
        <v>20.3035</v>
      </c>
      <c r="G6383">
        <v>22.174188999999998</v>
      </c>
      <c r="H6383">
        <v>1.8706860000000001</v>
      </c>
      <c r="I6383">
        <v>11.910209999999999</v>
      </c>
      <c r="J6383">
        <v>10.63983</v>
      </c>
      <c r="K6383">
        <v>1.8920060000000001</v>
      </c>
      <c r="L6383">
        <v>79.891440000000003</v>
      </c>
      <c r="M6383">
        <v>980.73080000000004</v>
      </c>
      <c r="N6383">
        <v>253.01820000000001</v>
      </c>
      <c r="O6383" s="4">
        <f t="shared" si="99"/>
        <v>6382</v>
      </c>
    </row>
    <row r="6384" spans="1:15" x14ac:dyDescent="0.25">
      <c r="A6384" s="2">
        <v>43564.083981481483</v>
      </c>
      <c r="B6384">
        <v>32.288080000000001</v>
      </c>
      <c r="C6384">
        <v>0.83266200000000001</v>
      </c>
      <c r="D6384">
        <v>42.685180000000003</v>
      </c>
      <c r="E6384">
        <v>459.87630000000001</v>
      </c>
      <c r="F6384">
        <v>19.931319999999999</v>
      </c>
      <c r="G6384">
        <v>23.637326000000002</v>
      </c>
      <c r="H6384">
        <v>3.7060019999999998</v>
      </c>
      <c r="I6384">
        <v>13.132569999999999</v>
      </c>
      <c r="J6384">
        <v>11.01449</v>
      </c>
      <c r="K6384">
        <v>3.2890299999999999</v>
      </c>
      <c r="L6384">
        <v>77.781300000000002</v>
      </c>
      <c r="M6384">
        <v>981.07299999999998</v>
      </c>
      <c r="N6384">
        <v>120.60760000000001</v>
      </c>
      <c r="O6384" s="4">
        <f t="shared" si="99"/>
        <v>6383</v>
      </c>
    </row>
    <row r="6385" spans="1:15" x14ac:dyDescent="0.25">
      <c r="A6385" s="2">
        <v>43564.042314814818</v>
      </c>
      <c r="B6385">
        <v>57.750999999999998</v>
      </c>
      <c r="C6385">
        <v>0.83286000000000004</v>
      </c>
      <c r="D6385">
        <v>66.686549999999997</v>
      </c>
      <c r="E6385">
        <v>362.40350000000001</v>
      </c>
      <c r="F6385">
        <v>21.610499999999998</v>
      </c>
      <c r="G6385">
        <v>25.736788000000001</v>
      </c>
      <c r="H6385">
        <v>4.12629</v>
      </c>
      <c r="J6385">
        <v>12.911720000000001</v>
      </c>
      <c r="K6385">
        <v>3.8088980000000001</v>
      </c>
      <c r="L6385">
        <v>61.199579999999997</v>
      </c>
      <c r="M6385">
        <v>981.20749999999998</v>
      </c>
      <c r="N6385">
        <v>76.920910000000006</v>
      </c>
      <c r="O6385" s="4">
        <f t="shared" si="99"/>
        <v>6384</v>
      </c>
    </row>
    <row r="6386" spans="1:15" x14ac:dyDescent="0.25">
      <c r="A6386" s="2">
        <v>43564.000648148147</v>
      </c>
      <c r="B6386">
        <v>91.277609999999996</v>
      </c>
      <c r="C6386">
        <v>0.83316900000000005</v>
      </c>
      <c r="D6386">
        <v>65.758859999999999</v>
      </c>
      <c r="E6386">
        <v>746.11080000000004</v>
      </c>
      <c r="F6386">
        <v>39.199509999999997</v>
      </c>
      <c r="G6386">
        <v>43.723514000000002</v>
      </c>
      <c r="H6386">
        <v>4.5240049999999998</v>
      </c>
      <c r="I6386">
        <v>14.56137</v>
      </c>
      <c r="J6386">
        <v>13.482749999999999</v>
      </c>
      <c r="K6386">
        <v>2.7472650000000001</v>
      </c>
      <c r="L6386">
        <v>70.548249999999996</v>
      </c>
      <c r="M6386">
        <v>981.36080000000004</v>
      </c>
      <c r="N6386">
        <v>138.202</v>
      </c>
      <c r="O6386" s="4">
        <f t="shared" si="99"/>
        <v>6385</v>
      </c>
    </row>
    <row r="6387" spans="1:15" x14ac:dyDescent="0.25">
      <c r="A6387" s="2">
        <v>43563.958981481483</v>
      </c>
      <c r="B6387">
        <v>100.97320000000001</v>
      </c>
      <c r="C6387">
        <v>0.83270699999999997</v>
      </c>
      <c r="D6387">
        <v>102.09229999999999</v>
      </c>
      <c r="E6387">
        <v>1190.9929999999999</v>
      </c>
      <c r="F6387">
        <v>74.945139999999995</v>
      </c>
      <c r="G6387">
        <v>81.977028000000004</v>
      </c>
      <c r="H6387">
        <v>7.0318829999999997</v>
      </c>
      <c r="I6387">
        <v>7.4406639999999999</v>
      </c>
      <c r="J6387">
        <v>14.86872</v>
      </c>
      <c r="K6387">
        <v>1.5545580000000001</v>
      </c>
      <c r="L6387">
        <v>76.144739999999999</v>
      </c>
      <c r="M6387">
        <v>980.67740000000003</v>
      </c>
      <c r="N6387">
        <v>212.0196</v>
      </c>
      <c r="O6387" s="4">
        <f t="shared" si="99"/>
        <v>6386</v>
      </c>
    </row>
    <row r="6388" spans="1:15" x14ac:dyDescent="0.25">
      <c r="A6388" s="2">
        <v>43563.917314814818</v>
      </c>
      <c r="B6388">
        <v>82.609729999999999</v>
      </c>
      <c r="C6388">
        <v>0.83254499999999998</v>
      </c>
      <c r="D6388">
        <v>155.29259999999999</v>
      </c>
      <c r="E6388">
        <v>1591.9390000000001</v>
      </c>
      <c r="F6388">
        <v>88.081050000000005</v>
      </c>
      <c r="G6388">
        <v>100.809681</v>
      </c>
      <c r="H6388">
        <v>12.728630000000001</v>
      </c>
      <c r="I6388">
        <v>9.0808169999999997</v>
      </c>
      <c r="J6388">
        <v>15.75761</v>
      </c>
      <c r="K6388">
        <v>0.79267600000000005</v>
      </c>
      <c r="L6388">
        <v>73.50761</v>
      </c>
      <c r="M6388">
        <v>980.54960000000005</v>
      </c>
      <c r="N6388">
        <v>139.57749999999999</v>
      </c>
      <c r="O6388" s="4">
        <f t="shared" si="99"/>
        <v>6387</v>
      </c>
    </row>
    <row r="6389" spans="1:15" x14ac:dyDescent="0.25">
      <c r="A6389" s="2">
        <v>43563.875648148147</v>
      </c>
      <c r="B6389">
        <v>67.276880000000006</v>
      </c>
      <c r="C6389">
        <v>0.83294699999999999</v>
      </c>
      <c r="D6389">
        <v>72.201459999999997</v>
      </c>
      <c r="E6389">
        <v>1209.848</v>
      </c>
      <c r="F6389">
        <v>70.549449999999993</v>
      </c>
      <c r="G6389">
        <v>74.440213999999997</v>
      </c>
      <c r="H6389">
        <v>3.890768</v>
      </c>
      <c r="I6389">
        <v>9.7323059999999995</v>
      </c>
      <c r="J6389">
        <v>16.536799999999999</v>
      </c>
      <c r="K6389">
        <v>0.60884799999999994</v>
      </c>
      <c r="L6389">
        <v>68.406319999999994</v>
      </c>
      <c r="M6389">
        <v>981.06629999999996</v>
      </c>
      <c r="N6389">
        <v>207.89609999999999</v>
      </c>
      <c r="O6389" s="4">
        <f t="shared" si="99"/>
        <v>6388</v>
      </c>
    </row>
    <row r="6390" spans="1:15" x14ac:dyDescent="0.25">
      <c r="A6390" s="2">
        <v>43563.833981481483</v>
      </c>
      <c r="B6390">
        <v>60.669719999999998</v>
      </c>
      <c r="C6390">
        <v>0.83291599999999999</v>
      </c>
      <c r="D6390">
        <v>33.037300000000002</v>
      </c>
      <c r="E6390">
        <v>879.62710000000004</v>
      </c>
      <c r="F6390">
        <v>69.160690000000002</v>
      </c>
      <c r="G6390">
        <v>76.139482999999998</v>
      </c>
      <c r="H6390">
        <v>6.9787929999999996</v>
      </c>
      <c r="I6390">
        <v>10.93102</v>
      </c>
      <c r="J6390">
        <v>17.183990000000001</v>
      </c>
      <c r="K6390">
        <v>2.292697</v>
      </c>
      <c r="L6390">
        <v>66.865309999999994</v>
      </c>
      <c r="M6390">
        <v>981.30359999999996</v>
      </c>
      <c r="N6390">
        <v>222.1671</v>
      </c>
      <c r="O6390" s="4">
        <f t="shared" si="99"/>
        <v>6389</v>
      </c>
    </row>
    <row r="6391" spans="1:15" x14ac:dyDescent="0.25">
      <c r="A6391" s="2">
        <v>43563.792314814818</v>
      </c>
      <c r="B6391">
        <v>63.93815</v>
      </c>
      <c r="C6391">
        <v>0.83292100000000002</v>
      </c>
      <c r="D6391">
        <v>31.330469999999998</v>
      </c>
      <c r="E6391">
        <v>999.78549999999996</v>
      </c>
      <c r="F6391">
        <v>75.473230000000001</v>
      </c>
      <c r="G6391">
        <v>84.116878999999997</v>
      </c>
      <c r="H6391">
        <v>8.6436499999999992</v>
      </c>
      <c r="I6391">
        <v>12.69327</v>
      </c>
      <c r="J6391">
        <v>18.22475</v>
      </c>
      <c r="K6391">
        <v>1.53041</v>
      </c>
      <c r="L6391">
        <v>61.87482</v>
      </c>
      <c r="M6391">
        <v>981.5521</v>
      </c>
      <c r="N6391">
        <v>232.0198</v>
      </c>
      <c r="O6391" s="4">
        <f t="shared" si="99"/>
        <v>6390</v>
      </c>
    </row>
    <row r="6392" spans="1:15" x14ac:dyDescent="0.25">
      <c r="A6392" s="2">
        <v>43563.750648148147</v>
      </c>
      <c r="B6392">
        <v>71.958830000000006</v>
      </c>
      <c r="C6392">
        <v>0.83262400000000003</v>
      </c>
      <c r="D6392">
        <v>28.446249999999999</v>
      </c>
      <c r="E6392">
        <v>953.09450000000004</v>
      </c>
      <c r="F6392">
        <v>65.107770000000002</v>
      </c>
      <c r="G6392">
        <v>75.646631999999997</v>
      </c>
      <c r="H6392">
        <v>10.53886</v>
      </c>
      <c r="I6392">
        <v>12.91685</v>
      </c>
      <c r="J6392">
        <v>18.732399999999998</v>
      </c>
      <c r="K6392">
        <v>2.7774190000000001</v>
      </c>
      <c r="L6392">
        <v>58.763809999999999</v>
      </c>
      <c r="M6392">
        <v>982.06820000000005</v>
      </c>
      <c r="N6392">
        <v>225.4769</v>
      </c>
      <c r="O6392" s="4">
        <f t="shared" si="99"/>
        <v>6391</v>
      </c>
    </row>
    <row r="6393" spans="1:15" x14ac:dyDescent="0.25">
      <c r="A6393" s="2">
        <v>43563.708981481483</v>
      </c>
      <c r="B6393">
        <v>71.694270000000003</v>
      </c>
      <c r="C6393">
        <v>0.83255299999999999</v>
      </c>
      <c r="D6393">
        <v>34.2256</v>
      </c>
      <c r="E6393">
        <v>829.98209999999995</v>
      </c>
      <c r="F6393">
        <v>45.189140000000002</v>
      </c>
      <c r="G6393">
        <v>52.366514000000002</v>
      </c>
      <c r="H6393">
        <v>7.177378</v>
      </c>
      <c r="I6393">
        <v>15.91544</v>
      </c>
      <c r="J6393">
        <v>18.929649999999999</v>
      </c>
      <c r="K6393">
        <v>3.0532870000000001</v>
      </c>
      <c r="L6393">
        <v>58.339019999999998</v>
      </c>
      <c r="M6393">
        <v>982.59929999999997</v>
      </c>
      <c r="N6393">
        <v>207.71190000000001</v>
      </c>
      <c r="O6393" s="4">
        <f t="shared" si="99"/>
        <v>6392</v>
      </c>
    </row>
    <row r="6394" spans="1:15" x14ac:dyDescent="0.25">
      <c r="A6394" s="2">
        <v>43563.667314814818</v>
      </c>
      <c r="B6394">
        <v>61.906460000000003</v>
      </c>
      <c r="C6394">
        <v>0.832534</v>
      </c>
      <c r="D6394">
        <v>36.26052</v>
      </c>
      <c r="E6394">
        <v>816.71289999999999</v>
      </c>
      <c r="F6394">
        <v>41.812710000000003</v>
      </c>
      <c r="G6394">
        <v>49.457386999999997</v>
      </c>
      <c r="H6394">
        <v>7.6446810000000003</v>
      </c>
      <c r="I6394">
        <v>23.342289999999998</v>
      </c>
      <c r="J6394">
        <v>18.337869999999999</v>
      </c>
      <c r="K6394">
        <v>3.4225810000000001</v>
      </c>
      <c r="L6394">
        <v>61.938429999999997</v>
      </c>
      <c r="M6394">
        <v>983.10040000000004</v>
      </c>
      <c r="N6394">
        <v>195.40110000000001</v>
      </c>
      <c r="O6394" s="4">
        <f t="shared" si="99"/>
        <v>6393</v>
      </c>
    </row>
    <row r="6395" spans="1:15" x14ac:dyDescent="0.25">
      <c r="A6395" s="2">
        <v>43563.625648148147</v>
      </c>
      <c r="B6395">
        <v>65.119190000000003</v>
      </c>
      <c r="C6395">
        <v>0.83282999999999996</v>
      </c>
      <c r="D6395">
        <v>36.255499999999998</v>
      </c>
      <c r="E6395">
        <v>771.33450000000005</v>
      </c>
      <c r="F6395">
        <v>36.613570000000003</v>
      </c>
      <c r="G6395">
        <v>43.572465999999999</v>
      </c>
      <c r="H6395">
        <v>6.9588910000000004</v>
      </c>
      <c r="I6395">
        <v>11.73193</v>
      </c>
      <c r="J6395">
        <v>20.550909999999998</v>
      </c>
      <c r="K6395">
        <v>1.958369</v>
      </c>
      <c r="L6395">
        <v>46.962449999999997</v>
      </c>
      <c r="M6395">
        <v>984.00980000000004</v>
      </c>
      <c r="N6395">
        <v>111.79179999999999</v>
      </c>
      <c r="O6395" s="4">
        <f t="shared" si="99"/>
        <v>6394</v>
      </c>
    </row>
    <row r="6396" spans="1:15" x14ac:dyDescent="0.25">
      <c r="A6396" s="2">
        <v>43563.583981481483</v>
      </c>
      <c r="B6396">
        <v>72.558350000000004</v>
      </c>
      <c r="C6396">
        <v>0.83307200000000003</v>
      </c>
      <c r="D6396">
        <v>40.439639999999997</v>
      </c>
      <c r="E6396">
        <v>782.17759999999998</v>
      </c>
      <c r="F6396">
        <v>24.459009999999999</v>
      </c>
      <c r="G6396">
        <v>29.046894999999999</v>
      </c>
      <c r="H6396">
        <v>4.5878899999999998</v>
      </c>
      <c r="I6396">
        <v>12.37532</v>
      </c>
      <c r="J6396">
        <v>21.010390000000001</v>
      </c>
      <c r="K6396">
        <v>2.43736</v>
      </c>
      <c r="L6396">
        <v>42.760399999999997</v>
      </c>
      <c r="M6396">
        <v>984.52260000000001</v>
      </c>
      <c r="N6396">
        <v>78.573040000000006</v>
      </c>
      <c r="O6396" s="4">
        <f t="shared" si="99"/>
        <v>6395</v>
      </c>
    </row>
    <row r="6397" spans="1:15" x14ac:dyDescent="0.25">
      <c r="A6397" s="2">
        <v>43563.542314814818</v>
      </c>
      <c r="B6397">
        <v>64.818740000000005</v>
      </c>
      <c r="C6397">
        <v>0.83277999999999996</v>
      </c>
      <c r="D6397">
        <v>40.73077</v>
      </c>
      <c r="E6397">
        <v>941.1241</v>
      </c>
      <c r="F6397">
        <v>32.770029999999998</v>
      </c>
      <c r="G6397">
        <v>39.181130000000003</v>
      </c>
      <c r="H6397">
        <v>6.4111029999999998</v>
      </c>
      <c r="I6397">
        <v>11.654400000000001</v>
      </c>
      <c r="J6397">
        <v>20.348379999999999</v>
      </c>
      <c r="K6397">
        <v>1.7392099999999999</v>
      </c>
      <c r="L6397">
        <v>45.728909999999999</v>
      </c>
      <c r="M6397">
        <v>985.30939999999998</v>
      </c>
      <c r="N6397">
        <v>134.86179999999999</v>
      </c>
      <c r="O6397" s="4">
        <f t="shared" si="99"/>
        <v>6396</v>
      </c>
    </row>
    <row r="6398" spans="1:15" x14ac:dyDescent="0.25">
      <c r="A6398" s="2">
        <v>43563.500648148147</v>
      </c>
      <c r="B6398">
        <v>63.414879999999997</v>
      </c>
      <c r="C6398">
        <v>0.83290200000000003</v>
      </c>
      <c r="D6398">
        <v>44.304749999999999</v>
      </c>
      <c r="E6398">
        <v>904.21680000000003</v>
      </c>
      <c r="F6398">
        <v>38.043289999999999</v>
      </c>
      <c r="G6398">
        <v>46.639135000000003</v>
      </c>
      <c r="H6398">
        <v>8.5958500000000004</v>
      </c>
      <c r="I6398">
        <v>13.68052</v>
      </c>
      <c r="J6398">
        <v>19.412320000000001</v>
      </c>
      <c r="K6398">
        <v>1.446078</v>
      </c>
      <c r="L6398">
        <v>49.22927</v>
      </c>
      <c r="M6398">
        <v>986.11180000000002</v>
      </c>
      <c r="N6398">
        <v>140.916</v>
      </c>
      <c r="O6398" s="4">
        <f t="shared" si="99"/>
        <v>6397</v>
      </c>
    </row>
    <row r="6399" spans="1:15" x14ac:dyDescent="0.25">
      <c r="A6399" s="2">
        <v>43563.458981481483</v>
      </c>
      <c r="B6399">
        <v>77.971339999999998</v>
      </c>
      <c r="C6399">
        <v>0.83277299999999999</v>
      </c>
      <c r="D6399">
        <v>48.857379999999999</v>
      </c>
      <c r="E6399">
        <v>912.74590000000001</v>
      </c>
      <c r="F6399">
        <v>31.911909999999999</v>
      </c>
      <c r="G6399">
        <v>37.663482999999999</v>
      </c>
      <c r="H6399">
        <v>5.7515700000000001</v>
      </c>
      <c r="I6399">
        <v>11.59896</v>
      </c>
      <c r="J6399">
        <v>17.301120000000001</v>
      </c>
      <c r="K6399">
        <v>1.388285</v>
      </c>
      <c r="L6399">
        <v>64.844769999999997</v>
      </c>
      <c r="M6399">
        <v>986.7559</v>
      </c>
      <c r="N6399">
        <v>233.0558</v>
      </c>
      <c r="O6399" s="4">
        <f t="shared" si="99"/>
        <v>6398</v>
      </c>
    </row>
    <row r="6400" spans="1:15" x14ac:dyDescent="0.25">
      <c r="A6400" s="2">
        <v>43563.417314814818</v>
      </c>
      <c r="B6400">
        <v>94.669820000000001</v>
      </c>
      <c r="C6400">
        <v>0.83283300000000005</v>
      </c>
      <c r="D6400">
        <v>65.701549999999997</v>
      </c>
      <c r="E6400">
        <v>883.36940000000004</v>
      </c>
      <c r="F6400">
        <v>38.126489999999997</v>
      </c>
      <c r="G6400">
        <v>46.973478</v>
      </c>
      <c r="H6400">
        <v>8.8469909999999992</v>
      </c>
      <c r="I6400">
        <v>8.8151270000000004</v>
      </c>
      <c r="J6400">
        <v>15.63885</v>
      </c>
      <c r="K6400">
        <v>1.852454</v>
      </c>
      <c r="L6400">
        <v>75.351889999999997</v>
      </c>
      <c r="M6400">
        <v>987.16750000000002</v>
      </c>
      <c r="N6400">
        <v>228.34219999999999</v>
      </c>
      <c r="O6400" s="4">
        <f t="shared" si="99"/>
        <v>6399</v>
      </c>
    </row>
    <row r="6401" spans="1:15" x14ac:dyDescent="0.25">
      <c r="A6401" s="2">
        <v>43563.375648148147</v>
      </c>
      <c r="B6401">
        <v>95.424199999999999</v>
      </c>
      <c r="C6401">
        <v>0.83299400000000001</v>
      </c>
      <c r="D6401">
        <v>98.061009999999996</v>
      </c>
      <c r="E6401">
        <v>1137.6469999999999</v>
      </c>
      <c r="F6401">
        <v>54.214280000000002</v>
      </c>
      <c r="G6401">
        <v>78.890855999999999</v>
      </c>
      <c r="H6401">
        <v>24.676570000000002</v>
      </c>
      <c r="I6401">
        <v>5.6395229999999996</v>
      </c>
      <c r="J6401">
        <v>13.913309999999999</v>
      </c>
      <c r="K6401">
        <v>0.97268900000000003</v>
      </c>
      <c r="L6401">
        <v>82.293419999999998</v>
      </c>
      <c r="M6401">
        <v>987.62099999999998</v>
      </c>
      <c r="N6401">
        <v>237.119</v>
      </c>
      <c r="O6401" s="4">
        <f t="shared" si="99"/>
        <v>6400</v>
      </c>
    </row>
    <row r="6402" spans="1:15" x14ac:dyDescent="0.25">
      <c r="A6402" s="2">
        <v>43563.333981481483</v>
      </c>
      <c r="B6402">
        <v>86.314930000000004</v>
      </c>
      <c r="C6402">
        <v>0.83349600000000001</v>
      </c>
      <c r="D6402">
        <v>228.91829999999999</v>
      </c>
      <c r="E6402">
        <v>2238.3960000000002</v>
      </c>
      <c r="F6402">
        <v>93.049189999999996</v>
      </c>
      <c r="G6402">
        <v>153.64490499999999</v>
      </c>
      <c r="H6402">
        <v>60.59572</v>
      </c>
      <c r="I6402">
        <v>5.3417669999999999</v>
      </c>
      <c r="J6402">
        <v>13.57574</v>
      </c>
      <c r="K6402">
        <v>0.60981799999999997</v>
      </c>
      <c r="L6402">
        <v>83.115989999999996</v>
      </c>
      <c r="M6402">
        <v>987.64940000000001</v>
      </c>
      <c r="N6402">
        <v>135.2637</v>
      </c>
      <c r="O6402" s="4">
        <f t="shared" si="99"/>
        <v>6401</v>
      </c>
    </row>
    <row r="6403" spans="1:15" x14ac:dyDescent="0.25">
      <c r="A6403" s="2">
        <v>43563.292314814818</v>
      </c>
      <c r="B6403">
        <v>78.220789999999994</v>
      </c>
      <c r="C6403">
        <v>0.83316800000000002</v>
      </c>
      <c r="D6403">
        <v>121.62909999999999</v>
      </c>
      <c r="E6403">
        <v>1434.009</v>
      </c>
      <c r="F6403">
        <v>63.876890000000003</v>
      </c>
      <c r="G6403">
        <v>74.342160000000007</v>
      </c>
      <c r="H6403">
        <v>10.46527</v>
      </c>
      <c r="I6403">
        <v>5.4744349999999997</v>
      </c>
      <c r="J6403">
        <v>13.48537</v>
      </c>
      <c r="K6403">
        <v>0.57046399999999997</v>
      </c>
      <c r="L6403">
        <v>84.171589999999995</v>
      </c>
      <c r="M6403">
        <v>987.47739999999999</v>
      </c>
      <c r="N6403">
        <v>202.5626</v>
      </c>
      <c r="O6403" s="4">
        <f t="shared" si="99"/>
        <v>6402</v>
      </c>
    </row>
    <row r="6404" spans="1:15" x14ac:dyDescent="0.25">
      <c r="A6404" s="2">
        <v>43563.250648148147</v>
      </c>
      <c r="B6404">
        <v>72.047830000000005</v>
      </c>
      <c r="C6404">
        <v>0.83341699999999996</v>
      </c>
      <c r="D6404">
        <v>131.0899</v>
      </c>
      <c r="E6404">
        <v>1497.039</v>
      </c>
      <c r="F6404">
        <v>59.484090000000002</v>
      </c>
      <c r="G6404">
        <v>66.715411000000003</v>
      </c>
      <c r="H6404">
        <v>7.2313179999999999</v>
      </c>
      <c r="I6404">
        <v>5.5004650000000002</v>
      </c>
      <c r="J6404">
        <v>13.4916</v>
      </c>
      <c r="K6404">
        <v>0.60560199999999997</v>
      </c>
      <c r="L6404">
        <v>85.247619999999998</v>
      </c>
      <c r="M6404">
        <v>987.76840000000004</v>
      </c>
      <c r="N6404">
        <v>152.03639999999999</v>
      </c>
      <c r="O6404" s="4">
        <f t="shared" ref="O6404:O6467" si="100">O6403+1</f>
        <v>6403</v>
      </c>
    </row>
    <row r="6405" spans="1:15" x14ac:dyDescent="0.25">
      <c r="A6405" s="2">
        <v>43563.208981481483</v>
      </c>
      <c r="B6405">
        <v>69.421419999999998</v>
      </c>
      <c r="C6405">
        <v>0.83333900000000005</v>
      </c>
      <c r="D6405">
        <v>69.149870000000007</v>
      </c>
      <c r="E6405">
        <v>1131.335</v>
      </c>
      <c r="F6405">
        <v>58.795349999999999</v>
      </c>
      <c r="G6405">
        <v>65.104827</v>
      </c>
      <c r="H6405">
        <v>6.3094780000000004</v>
      </c>
      <c r="I6405">
        <v>16.842880000000001</v>
      </c>
      <c r="J6405">
        <v>13.708449999999999</v>
      </c>
      <c r="K6405">
        <v>0.53323900000000002</v>
      </c>
      <c r="L6405">
        <v>85.574079999999995</v>
      </c>
      <c r="M6405">
        <v>988.14179999999999</v>
      </c>
      <c r="N6405">
        <v>238.20140000000001</v>
      </c>
      <c r="O6405" s="4">
        <f t="shared" si="100"/>
        <v>6404</v>
      </c>
    </row>
    <row r="6406" spans="1:15" x14ac:dyDescent="0.25">
      <c r="A6406" s="2">
        <v>43563.167314814818</v>
      </c>
      <c r="B6406">
        <v>66.276520000000005</v>
      </c>
      <c r="C6406">
        <v>0.83352499999999996</v>
      </c>
      <c r="D6406">
        <v>41.063740000000003</v>
      </c>
      <c r="E6406">
        <v>861.07910000000004</v>
      </c>
      <c r="F6406">
        <v>42.886600000000001</v>
      </c>
      <c r="G6406">
        <v>45.251700999999997</v>
      </c>
      <c r="H6406">
        <v>2.3651</v>
      </c>
      <c r="I6406">
        <v>6.9071790000000002</v>
      </c>
      <c r="J6406">
        <v>13.81499</v>
      </c>
      <c r="K6406">
        <v>0.55672299999999997</v>
      </c>
      <c r="L6406">
        <v>85.101960000000005</v>
      </c>
      <c r="M6406">
        <v>988.60410000000002</v>
      </c>
      <c r="N6406">
        <v>265.3698</v>
      </c>
      <c r="O6406" s="4">
        <f t="shared" si="100"/>
        <v>6405</v>
      </c>
    </row>
    <row r="6407" spans="1:15" x14ac:dyDescent="0.25">
      <c r="A6407" s="2">
        <v>43563.125648148147</v>
      </c>
      <c r="B6407">
        <v>70.200980000000001</v>
      </c>
      <c r="C6407">
        <v>0.83333100000000004</v>
      </c>
      <c r="D6407">
        <v>54.000070000000001</v>
      </c>
      <c r="E6407">
        <v>1042.4570000000001</v>
      </c>
      <c r="F6407">
        <v>46.193199999999997</v>
      </c>
      <c r="G6407">
        <v>48.432293000000001</v>
      </c>
      <c r="H6407">
        <v>2.23909</v>
      </c>
      <c r="I6407">
        <v>7.4730829999999999</v>
      </c>
      <c r="J6407">
        <v>14.06892</v>
      </c>
      <c r="K6407">
        <v>0.74810100000000002</v>
      </c>
      <c r="L6407">
        <v>84.480450000000005</v>
      </c>
      <c r="M6407">
        <v>989.03409999999997</v>
      </c>
      <c r="N6407">
        <v>240.6737</v>
      </c>
      <c r="O6407" s="4">
        <f t="shared" si="100"/>
        <v>6406</v>
      </c>
    </row>
    <row r="6408" spans="1:15" x14ac:dyDescent="0.25">
      <c r="A6408" s="2">
        <v>43563.083981481483</v>
      </c>
      <c r="B6408">
        <v>78.148629999999997</v>
      </c>
      <c r="C6408">
        <v>0.83321299999999998</v>
      </c>
      <c r="D6408">
        <v>77.738799999999998</v>
      </c>
      <c r="E6408">
        <v>1000.853</v>
      </c>
      <c r="F6408">
        <v>53.805149999999998</v>
      </c>
      <c r="G6408">
        <v>56.316388000000003</v>
      </c>
      <c r="H6408">
        <v>2.5112350000000001</v>
      </c>
      <c r="I6408">
        <v>9.1316380000000006</v>
      </c>
      <c r="J6408">
        <v>14.122299999999999</v>
      </c>
      <c r="K6408">
        <v>0.43506299999999998</v>
      </c>
      <c r="L6408">
        <v>84.014020000000002</v>
      </c>
      <c r="M6408">
        <v>989.39030000000002</v>
      </c>
      <c r="N6408">
        <v>252.71530000000001</v>
      </c>
      <c r="O6408" s="4">
        <f t="shared" si="100"/>
        <v>6407</v>
      </c>
    </row>
    <row r="6409" spans="1:15" x14ac:dyDescent="0.25">
      <c r="A6409" s="2">
        <v>43563.042314814818</v>
      </c>
      <c r="B6409">
        <v>68.905180000000001</v>
      </c>
      <c r="C6409">
        <v>0.83326199999999995</v>
      </c>
      <c r="D6409">
        <v>68.688479999999998</v>
      </c>
      <c r="E6409">
        <v>1211.9490000000001</v>
      </c>
      <c r="F6409">
        <v>63.166289999999996</v>
      </c>
      <c r="G6409">
        <v>67.057004000000006</v>
      </c>
      <c r="H6409">
        <v>3.8907180000000001</v>
      </c>
      <c r="J6409">
        <v>14.18648</v>
      </c>
      <c r="K6409">
        <v>0.64042299999999996</v>
      </c>
      <c r="L6409">
        <v>83.335350000000005</v>
      </c>
      <c r="M6409">
        <v>989.49220000000003</v>
      </c>
      <c r="N6409">
        <v>269.08170000000001</v>
      </c>
      <c r="O6409" s="4">
        <f t="shared" si="100"/>
        <v>6408</v>
      </c>
    </row>
    <row r="6410" spans="1:15" x14ac:dyDescent="0.25">
      <c r="A6410" s="2">
        <v>43563.000648148147</v>
      </c>
      <c r="B6410">
        <v>58.191020000000002</v>
      </c>
      <c r="C6410">
        <v>0.83267599999999997</v>
      </c>
      <c r="D6410">
        <v>78.614090000000004</v>
      </c>
      <c r="E6410">
        <v>1214.8230000000001</v>
      </c>
      <c r="F6410">
        <v>61.67606</v>
      </c>
      <c r="G6410">
        <v>66.569084000000004</v>
      </c>
      <c r="H6410">
        <v>4.8930280000000002</v>
      </c>
      <c r="I6410">
        <v>10.556800000000001</v>
      </c>
      <c r="J6410">
        <v>14.22059</v>
      </c>
      <c r="K6410">
        <v>1.019887</v>
      </c>
      <c r="L6410">
        <v>83.127080000000007</v>
      </c>
      <c r="M6410">
        <v>989.65419999999995</v>
      </c>
      <c r="N6410">
        <v>223.59800000000001</v>
      </c>
      <c r="O6410" s="4">
        <f t="shared" si="100"/>
        <v>6409</v>
      </c>
    </row>
    <row r="6411" spans="1:15" x14ac:dyDescent="0.25">
      <c r="A6411" s="2">
        <v>43562.958981481483</v>
      </c>
      <c r="B6411">
        <v>61.032319999999999</v>
      </c>
      <c r="C6411">
        <v>0.83360100000000004</v>
      </c>
      <c r="D6411">
        <v>73.568209999999993</v>
      </c>
      <c r="E6411">
        <v>973.86540000000002</v>
      </c>
      <c r="F6411">
        <v>55.677860000000003</v>
      </c>
      <c r="G6411">
        <v>60.314464999999998</v>
      </c>
      <c r="H6411">
        <v>4.6366009999999998</v>
      </c>
      <c r="I6411">
        <v>8.7294509999999992</v>
      </c>
      <c r="J6411">
        <v>14.340730000000001</v>
      </c>
      <c r="K6411">
        <v>0.98216300000000001</v>
      </c>
      <c r="L6411">
        <v>83.094800000000006</v>
      </c>
      <c r="M6411">
        <v>989.7672</v>
      </c>
      <c r="N6411">
        <v>205.02109999999999</v>
      </c>
      <c r="O6411" s="4">
        <f t="shared" si="100"/>
        <v>6410</v>
      </c>
    </row>
    <row r="6412" spans="1:15" x14ac:dyDescent="0.25">
      <c r="A6412" s="2">
        <v>43562.917314814818</v>
      </c>
      <c r="B6412">
        <v>61.010570000000001</v>
      </c>
      <c r="C6412">
        <v>0.83388499999999999</v>
      </c>
      <c r="D6412">
        <v>58.515389999999996</v>
      </c>
      <c r="E6412">
        <v>901.52530000000002</v>
      </c>
      <c r="F6412">
        <v>41.83661</v>
      </c>
      <c r="G6412">
        <v>45.934708999999998</v>
      </c>
      <c r="H6412">
        <v>4.0980999999999996</v>
      </c>
      <c r="I6412">
        <v>11.729380000000001</v>
      </c>
      <c r="J6412">
        <v>14.48887</v>
      </c>
      <c r="K6412">
        <v>2.5069020000000002</v>
      </c>
      <c r="L6412">
        <v>82.274090000000001</v>
      </c>
      <c r="M6412">
        <v>989.79139999999995</v>
      </c>
      <c r="N6412">
        <v>188.6155</v>
      </c>
      <c r="O6412" s="4">
        <f t="shared" si="100"/>
        <v>6411</v>
      </c>
    </row>
    <row r="6413" spans="1:15" x14ac:dyDescent="0.25">
      <c r="A6413" s="2">
        <v>43562.875648148147</v>
      </c>
      <c r="B6413">
        <v>56.914070000000002</v>
      </c>
      <c r="C6413">
        <v>0.833754</v>
      </c>
      <c r="D6413">
        <v>64.371049999999997</v>
      </c>
      <c r="E6413">
        <v>1194.3009999999999</v>
      </c>
      <c r="F6413">
        <v>66.764759999999995</v>
      </c>
      <c r="G6413">
        <v>73.377262999999999</v>
      </c>
      <c r="H6413">
        <v>6.6125080000000001</v>
      </c>
      <c r="I6413">
        <v>8.8948610000000006</v>
      </c>
      <c r="J6413">
        <v>14.89212</v>
      </c>
      <c r="K6413">
        <v>2.3860760000000001</v>
      </c>
      <c r="L6413">
        <v>78.883260000000007</v>
      </c>
      <c r="M6413">
        <v>989.48850000000004</v>
      </c>
      <c r="N6413">
        <v>197.85230000000001</v>
      </c>
      <c r="O6413" s="4">
        <f t="shared" si="100"/>
        <v>6412</v>
      </c>
    </row>
    <row r="6414" spans="1:15" x14ac:dyDescent="0.25">
      <c r="A6414" s="2">
        <v>43562.833981481483</v>
      </c>
      <c r="B6414">
        <v>55.313630000000003</v>
      </c>
      <c r="C6414">
        <v>0.83367100000000005</v>
      </c>
      <c r="D6414">
        <v>42.055030000000002</v>
      </c>
      <c r="E6414">
        <v>874.45809999999994</v>
      </c>
      <c r="F6414">
        <v>41.092610000000001</v>
      </c>
      <c r="G6414">
        <v>45.847464000000002</v>
      </c>
      <c r="H6414">
        <v>4.7548550000000001</v>
      </c>
      <c r="I6414">
        <v>10.808529999999999</v>
      </c>
      <c r="J6414">
        <v>15.194789999999999</v>
      </c>
      <c r="K6414">
        <v>2.7656339999999999</v>
      </c>
      <c r="L6414">
        <v>74.557329999999993</v>
      </c>
      <c r="M6414">
        <v>988.89779999999996</v>
      </c>
      <c r="N6414">
        <v>179</v>
      </c>
      <c r="O6414" s="4">
        <f t="shared" si="100"/>
        <v>6413</v>
      </c>
    </row>
    <row r="6415" spans="1:15" x14ac:dyDescent="0.25">
      <c r="A6415" s="2">
        <v>43562.792314814818</v>
      </c>
      <c r="B6415">
        <v>54.724020000000003</v>
      </c>
      <c r="C6415">
        <v>0.83355199999999996</v>
      </c>
      <c r="D6415">
        <v>43.973570000000002</v>
      </c>
      <c r="E6415">
        <v>913.60329999999999</v>
      </c>
      <c r="F6415">
        <v>39.04757</v>
      </c>
      <c r="G6415">
        <v>45.928831000000002</v>
      </c>
      <c r="H6415">
        <v>6.881265</v>
      </c>
      <c r="I6415">
        <v>14.88979</v>
      </c>
      <c r="J6415">
        <v>16.05106</v>
      </c>
      <c r="K6415">
        <v>2.6086279999999999</v>
      </c>
      <c r="L6415">
        <v>74.354169999999996</v>
      </c>
      <c r="M6415">
        <v>988.56870000000004</v>
      </c>
      <c r="N6415">
        <v>192.37909999999999</v>
      </c>
      <c r="O6415" s="4">
        <f t="shared" si="100"/>
        <v>6414</v>
      </c>
    </row>
    <row r="6416" spans="1:15" x14ac:dyDescent="0.25">
      <c r="A6416" s="2">
        <v>43562.750648148147</v>
      </c>
      <c r="B6416">
        <v>47.18974</v>
      </c>
      <c r="C6416">
        <v>0.83350100000000005</v>
      </c>
      <c r="D6416">
        <v>39.740740000000002</v>
      </c>
      <c r="E6416">
        <v>771.98580000000004</v>
      </c>
      <c r="F6416">
        <v>45.709569999999999</v>
      </c>
      <c r="G6416">
        <v>53.401612999999998</v>
      </c>
      <c r="H6416">
        <v>7.6920409999999997</v>
      </c>
      <c r="I6416">
        <v>10.55273</v>
      </c>
      <c r="J6416">
        <v>16.788889999999999</v>
      </c>
      <c r="K6416">
        <v>1.999719</v>
      </c>
      <c r="L6416">
        <v>72.405910000000006</v>
      </c>
      <c r="M6416">
        <v>988.46690000000001</v>
      </c>
      <c r="N6416">
        <v>194.81720000000001</v>
      </c>
      <c r="O6416" s="4">
        <f t="shared" si="100"/>
        <v>6415</v>
      </c>
    </row>
    <row r="6417" spans="1:15" x14ac:dyDescent="0.25">
      <c r="A6417" s="2">
        <v>43562.708981481483</v>
      </c>
      <c r="B6417">
        <v>44.332070000000002</v>
      </c>
      <c r="C6417">
        <v>0.83373799999999998</v>
      </c>
      <c r="D6417">
        <v>33.045940000000002</v>
      </c>
      <c r="E6417">
        <v>624.95060000000001</v>
      </c>
      <c r="F6417">
        <v>46.039830000000002</v>
      </c>
      <c r="G6417">
        <v>53.223996</v>
      </c>
      <c r="H6417">
        <v>7.1841660000000003</v>
      </c>
      <c r="I6417">
        <v>10.87738</v>
      </c>
      <c r="J6417">
        <v>17.623180000000001</v>
      </c>
      <c r="K6417">
        <v>1.675419</v>
      </c>
      <c r="L6417">
        <v>65.033100000000005</v>
      </c>
      <c r="M6417">
        <v>988.45150000000001</v>
      </c>
      <c r="N6417">
        <v>210.85890000000001</v>
      </c>
      <c r="O6417" s="4">
        <f t="shared" si="100"/>
        <v>6416</v>
      </c>
    </row>
    <row r="6418" spans="1:15" x14ac:dyDescent="0.25">
      <c r="A6418" s="2">
        <v>43562.667314814818</v>
      </c>
      <c r="B6418">
        <v>48.060339999999997</v>
      </c>
      <c r="C6418">
        <v>0.83250800000000003</v>
      </c>
      <c r="D6418">
        <v>40.951529999999998</v>
      </c>
      <c r="E6418">
        <v>650.90120000000002</v>
      </c>
      <c r="F6418">
        <v>33.448070000000001</v>
      </c>
      <c r="G6418">
        <v>40.497928999999999</v>
      </c>
      <c r="H6418">
        <v>7.049855</v>
      </c>
      <c r="I6418">
        <v>11.137</v>
      </c>
      <c r="J6418">
        <v>18.194400000000002</v>
      </c>
      <c r="K6418">
        <v>1.2812319999999999</v>
      </c>
      <c r="L6418">
        <v>57.724789999999999</v>
      </c>
      <c r="M6418">
        <v>988.56700000000001</v>
      </c>
      <c r="N6418">
        <v>193.8501</v>
      </c>
      <c r="O6418" s="4">
        <f t="shared" si="100"/>
        <v>6417</v>
      </c>
    </row>
    <row r="6419" spans="1:15" x14ac:dyDescent="0.25">
      <c r="A6419" s="2">
        <v>43562.625648148147</v>
      </c>
      <c r="B6419">
        <v>40.948090000000001</v>
      </c>
      <c r="C6419">
        <v>0.83255100000000004</v>
      </c>
      <c r="D6419">
        <v>27.072189999999999</v>
      </c>
      <c r="E6419">
        <v>303.315</v>
      </c>
      <c r="F6419">
        <v>20.020040000000002</v>
      </c>
      <c r="G6419">
        <v>23.633516</v>
      </c>
      <c r="H6419">
        <v>3.6134729999999999</v>
      </c>
      <c r="I6419">
        <v>9.9672870000000007</v>
      </c>
      <c r="J6419">
        <v>17.278179999999999</v>
      </c>
      <c r="K6419">
        <v>1.2226570000000001</v>
      </c>
      <c r="L6419">
        <v>62.41413</v>
      </c>
      <c r="M6419">
        <v>989.06960000000004</v>
      </c>
      <c r="N6419">
        <v>198.1343</v>
      </c>
      <c r="O6419" s="4">
        <f t="shared" si="100"/>
        <v>6418</v>
      </c>
    </row>
    <row r="6420" spans="1:15" x14ac:dyDescent="0.25">
      <c r="A6420" s="2">
        <v>43562.583981481483</v>
      </c>
      <c r="B6420">
        <v>32.933819999999997</v>
      </c>
      <c r="C6420">
        <v>0.83245199999999997</v>
      </c>
      <c r="D6420">
        <v>46.246000000000002</v>
      </c>
      <c r="E6420">
        <v>419.50470000000001</v>
      </c>
      <c r="F6420">
        <v>28.413830000000001</v>
      </c>
      <c r="G6420">
        <v>34.474277999999998</v>
      </c>
      <c r="H6420">
        <v>6.0604500000000003</v>
      </c>
      <c r="I6420">
        <v>14.32192</v>
      </c>
      <c r="J6420">
        <v>16.91893</v>
      </c>
      <c r="K6420">
        <v>1.219635</v>
      </c>
      <c r="L6420">
        <v>60.216970000000003</v>
      </c>
      <c r="M6420">
        <v>989.53689999999995</v>
      </c>
      <c r="N6420">
        <v>158.1739</v>
      </c>
      <c r="O6420" s="4">
        <f t="shared" si="100"/>
        <v>6419</v>
      </c>
    </row>
    <row r="6421" spans="1:15" x14ac:dyDescent="0.25">
      <c r="A6421" s="2">
        <v>43562.542314814818</v>
      </c>
      <c r="B6421">
        <v>27.889060000000001</v>
      </c>
      <c r="C6421">
        <v>0.83293700000000004</v>
      </c>
      <c r="D6421">
        <v>86.334530000000001</v>
      </c>
      <c r="E6421">
        <v>578.37379999999996</v>
      </c>
      <c r="F6421">
        <v>28.882459999999998</v>
      </c>
      <c r="G6421">
        <v>34.824790999999998</v>
      </c>
      <c r="H6421">
        <v>5.9423349999999999</v>
      </c>
      <c r="I6421">
        <v>11.76404</v>
      </c>
      <c r="J6421">
        <v>17.649229999999999</v>
      </c>
      <c r="K6421">
        <v>2.1713879999999999</v>
      </c>
      <c r="L6421">
        <v>53.901820000000001</v>
      </c>
      <c r="M6421">
        <v>989.48609999999996</v>
      </c>
      <c r="N6421">
        <v>80.826089999999994</v>
      </c>
      <c r="O6421" s="4">
        <f t="shared" si="100"/>
        <v>6420</v>
      </c>
    </row>
    <row r="6422" spans="1:15" x14ac:dyDescent="0.25">
      <c r="A6422" s="2">
        <v>43562.500648148147</v>
      </c>
      <c r="B6422">
        <v>25.88401</v>
      </c>
      <c r="C6422">
        <v>0.83346200000000004</v>
      </c>
      <c r="D6422">
        <v>54.500709999999998</v>
      </c>
      <c r="E6422">
        <v>525.48789999999997</v>
      </c>
      <c r="F6422">
        <v>21.085059999999999</v>
      </c>
      <c r="G6422">
        <v>25.893515000000001</v>
      </c>
      <c r="H6422">
        <v>4.8084550000000004</v>
      </c>
      <c r="I6422">
        <v>13.40047</v>
      </c>
      <c r="J6422">
        <v>16.611619999999998</v>
      </c>
      <c r="K6422">
        <v>2.6109239999999998</v>
      </c>
      <c r="L6422">
        <v>62.833329999999997</v>
      </c>
      <c r="M6422">
        <v>989.36329999999998</v>
      </c>
      <c r="N6422">
        <v>110.82769999999999</v>
      </c>
      <c r="O6422" s="4">
        <f t="shared" si="100"/>
        <v>6421</v>
      </c>
    </row>
    <row r="6423" spans="1:15" x14ac:dyDescent="0.25">
      <c r="A6423" s="2">
        <v>43562.458981481483</v>
      </c>
      <c r="B6423">
        <v>23.81439</v>
      </c>
      <c r="C6423">
        <v>0.83257300000000001</v>
      </c>
      <c r="D6423">
        <v>31.098880000000001</v>
      </c>
      <c r="E6423">
        <v>336.19760000000002</v>
      </c>
      <c r="F6423">
        <v>16.38654</v>
      </c>
      <c r="G6423">
        <v>19.552168000000002</v>
      </c>
      <c r="H6423">
        <v>3.1656309999999999</v>
      </c>
      <c r="I6423">
        <v>10.95106</v>
      </c>
      <c r="J6423">
        <v>14.86087</v>
      </c>
      <c r="K6423">
        <v>3.0098180000000001</v>
      </c>
      <c r="L6423">
        <v>70.298879999999997</v>
      </c>
      <c r="M6423">
        <v>989.24400000000003</v>
      </c>
      <c r="N6423">
        <v>227.13319999999999</v>
      </c>
      <c r="O6423" s="4">
        <f t="shared" si="100"/>
        <v>6422</v>
      </c>
    </row>
    <row r="6424" spans="1:15" x14ac:dyDescent="0.25">
      <c r="A6424" s="2">
        <v>43562.417314814818</v>
      </c>
      <c r="B6424">
        <v>19.772929999999999</v>
      </c>
      <c r="C6424">
        <v>0.83274999999999999</v>
      </c>
      <c r="D6424">
        <v>47.088099999999997</v>
      </c>
      <c r="E6424">
        <v>303.58420000000001</v>
      </c>
      <c r="F6424">
        <v>22.894580000000001</v>
      </c>
      <c r="G6424">
        <v>26.399588999999999</v>
      </c>
      <c r="H6424">
        <v>3.5050059999999998</v>
      </c>
      <c r="I6424">
        <v>7.9216100000000003</v>
      </c>
      <c r="J6424">
        <v>13.621130000000001</v>
      </c>
      <c r="K6424">
        <v>2.485493</v>
      </c>
      <c r="L6424">
        <v>74.333519999999993</v>
      </c>
      <c r="M6424">
        <v>989.08479999999997</v>
      </c>
      <c r="N6424">
        <v>240.4366</v>
      </c>
      <c r="O6424" s="4">
        <f t="shared" si="100"/>
        <v>6423</v>
      </c>
    </row>
    <row r="6425" spans="1:15" x14ac:dyDescent="0.25">
      <c r="A6425" s="2">
        <v>43562.375648148147</v>
      </c>
      <c r="B6425">
        <v>23.742509999999999</v>
      </c>
      <c r="C6425">
        <v>0.832511</v>
      </c>
      <c r="D6425">
        <v>41.681040000000003</v>
      </c>
      <c r="E6425">
        <v>602.80550000000005</v>
      </c>
      <c r="F6425">
        <v>28.306059999999999</v>
      </c>
      <c r="G6425">
        <v>31.243002000000001</v>
      </c>
      <c r="H6425">
        <v>2.936938</v>
      </c>
      <c r="I6425">
        <v>8.4923190000000002</v>
      </c>
      <c r="J6425">
        <v>12.73052</v>
      </c>
      <c r="K6425">
        <v>1.614487</v>
      </c>
      <c r="L6425">
        <v>76.150490000000005</v>
      </c>
      <c r="M6425">
        <v>988.87570000000005</v>
      </c>
      <c r="N6425">
        <v>304.41489999999999</v>
      </c>
      <c r="O6425" s="4">
        <f t="shared" si="100"/>
        <v>6424</v>
      </c>
    </row>
    <row r="6426" spans="1:15" x14ac:dyDescent="0.25">
      <c r="A6426" s="2">
        <v>43562.333981481483</v>
      </c>
      <c r="B6426">
        <v>28.73725</v>
      </c>
      <c r="C6426">
        <v>0.83307500000000001</v>
      </c>
      <c r="D6426">
        <v>63.871200000000002</v>
      </c>
      <c r="E6426">
        <v>421.43040000000002</v>
      </c>
      <c r="F6426">
        <v>38.01567</v>
      </c>
      <c r="G6426">
        <v>46.822996000000003</v>
      </c>
      <c r="H6426">
        <v>8.8073219999999992</v>
      </c>
      <c r="I6426">
        <v>9.1887720000000002</v>
      </c>
      <c r="J6426">
        <v>12.253439999999999</v>
      </c>
      <c r="K6426">
        <v>1.859607</v>
      </c>
      <c r="L6426">
        <v>78.941230000000004</v>
      </c>
      <c r="M6426">
        <v>988.56759999999997</v>
      </c>
      <c r="N6426">
        <v>153.5891</v>
      </c>
      <c r="O6426" s="4">
        <f t="shared" si="100"/>
        <v>6425</v>
      </c>
    </row>
    <row r="6427" spans="1:15" x14ac:dyDescent="0.25">
      <c r="A6427" s="2">
        <v>43562.292314814818</v>
      </c>
      <c r="B6427">
        <v>25.709109999999999</v>
      </c>
      <c r="C6427">
        <v>0.83299299999999998</v>
      </c>
      <c r="D6427">
        <v>32.072699999999998</v>
      </c>
      <c r="E6427">
        <v>449.56200000000001</v>
      </c>
      <c r="F6427">
        <v>23.214980000000001</v>
      </c>
      <c r="G6427">
        <v>25.413080999999998</v>
      </c>
      <c r="H6427">
        <v>2.1981039999999998</v>
      </c>
      <c r="I6427">
        <v>11.80003</v>
      </c>
      <c r="J6427">
        <v>11.877789999999999</v>
      </c>
      <c r="K6427">
        <v>1.2309760000000001</v>
      </c>
      <c r="L6427">
        <v>81.739750000000001</v>
      </c>
      <c r="M6427">
        <v>988.28710000000001</v>
      </c>
      <c r="N6427">
        <v>293.86849999999998</v>
      </c>
      <c r="O6427" s="4">
        <f t="shared" si="100"/>
        <v>6426</v>
      </c>
    </row>
    <row r="6428" spans="1:15" x14ac:dyDescent="0.25">
      <c r="A6428" s="2">
        <v>43562.250648148147</v>
      </c>
      <c r="B6428">
        <v>27.397099999999998</v>
      </c>
      <c r="C6428">
        <v>0.83300700000000005</v>
      </c>
      <c r="D6428">
        <v>71.706850000000003</v>
      </c>
      <c r="E6428">
        <v>618.75540000000001</v>
      </c>
      <c r="F6428">
        <v>32.885379999999998</v>
      </c>
      <c r="G6428">
        <v>38.194026999999998</v>
      </c>
      <c r="H6428">
        <v>5.3086510000000002</v>
      </c>
      <c r="I6428">
        <v>17.037749999999999</v>
      </c>
      <c r="J6428">
        <v>11.81133</v>
      </c>
      <c r="K6428">
        <v>1.6553850000000001</v>
      </c>
      <c r="L6428">
        <v>82.280280000000005</v>
      </c>
      <c r="M6428">
        <v>988.30290000000002</v>
      </c>
      <c r="N6428">
        <v>100.1776</v>
      </c>
      <c r="O6428" s="4">
        <f t="shared" si="100"/>
        <v>6427</v>
      </c>
    </row>
    <row r="6429" spans="1:15" x14ac:dyDescent="0.25">
      <c r="A6429" s="2">
        <v>43562.208981481483</v>
      </c>
      <c r="B6429">
        <v>42.509369999999997</v>
      </c>
      <c r="C6429">
        <v>0.83269800000000005</v>
      </c>
      <c r="D6429">
        <v>66.510090000000005</v>
      </c>
      <c r="E6429">
        <v>599.41030000000001</v>
      </c>
      <c r="F6429">
        <v>24.532430000000002</v>
      </c>
      <c r="G6429">
        <v>27.290444000000001</v>
      </c>
      <c r="H6429">
        <v>2.7580089999999999</v>
      </c>
      <c r="I6429">
        <v>8.67441</v>
      </c>
      <c r="J6429">
        <v>11.97823</v>
      </c>
      <c r="K6429">
        <v>1.9787920000000001</v>
      </c>
      <c r="L6429">
        <v>80.473029999999994</v>
      </c>
      <c r="M6429">
        <v>988.28330000000005</v>
      </c>
      <c r="N6429">
        <v>180.27809999999999</v>
      </c>
      <c r="O6429" s="4">
        <f t="shared" si="100"/>
        <v>6428</v>
      </c>
    </row>
    <row r="6430" spans="1:15" x14ac:dyDescent="0.25">
      <c r="A6430" s="2">
        <v>43562.167314814818</v>
      </c>
      <c r="B6430">
        <v>40.869909999999997</v>
      </c>
      <c r="C6430">
        <v>0.83286300000000002</v>
      </c>
      <c r="D6430">
        <v>139.9059</v>
      </c>
      <c r="E6430">
        <v>703.19749999999999</v>
      </c>
      <c r="F6430">
        <v>44.259369999999997</v>
      </c>
      <c r="G6430">
        <v>51.718015000000001</v>
      </c>
      <c r="H6430">
        <v>7.4586499999999996</v>
      </c>
      <c r="I6430">
        <v>8.1892790000000009</v>
      </c>
      <c r="J6430">
        <v>11.9451</v>
      </c>
      <c r="K6430">
        <v>1.2098040000000001</v>
      </c>
      <c r="L6430">
        <v>81.311199999999999</v>
      </c>
      <c r="M6430">
        <v>988.30150000000003</v>
      </c>
      <c r="N6430">
        <v>82.726889999999997</v>
      </c>
      <c r="O6430" s="4">
        <f t="shared" si="100"/>
        <v>6429</v>
      </c>
    </row>
    <row r="6431" spans="1:15" x14ac:dyDescent="0.25">
      <c r="A6431" s="2">
        <v>43562.125648148147</v>
      </c>
      <c r="B6431">
        <v>28.031279999999999</v>
      </c>
      <c r="C6431">
        <v>0.83253600000000005</v>
      </c>
      <c r="D6431">
        <v>144.05789999999999</v>
      </c>
      <c r="E6431">
        <v>729.23030000000006</v>
      </c>
      <c r="F6431">
        <v>53.006630000000001</v>
      </c>
      <c r="G6431">
        <v>60.692698</v>
      </c>
      <c r="H6431">
        <v>7.686064</v>
      </c>
      <c r="I6431">
        <v>8.1804930000000002</v>
      </c>
      <c r="J6431">
        <v>11.85042</v>
      </c>
      <c r="K6431">
        <v>0.94776499999999997</v>
      </c>
      <c r="L6431">
        <v>82.409360000000007</v>
      </c>
      <c r="M6431">
        <v>988.58339999999998</v>
      </c>
      <c r="N6431">
        <v>65.238829999999993</v>
      </c>
      <c r="O6431" s="4">
        <f t="shared" si="100"/>
        <v>6430</v>
      </c>
    </row>
    <row r="6432" spans="1:15" x14ac:dyDescent="0.25">
      <c r="A6432" s="2">
        <v>43562.083981481483</v>
      </c>
      <c r="B6432">
        <v>28.644010000000002</v>
      </c>
      <c r="C6432">
        <v>0.83318300000000001</v>
      </c>
      <c r="D6432">
        <v>37.802930000000003</v>
      </c>
      <c r="E6432">
        <v>289.67649999999998</v>
      </c>
      <c r="F6432">
        <v>35.55227</v>
      </c>
      <c r="G6432">
        <v>39.673816000000002</v>
      </c>
      <c r="H6432">
        <v>4.1215510000000002</v>
      </c>
      <c r="I6432">
        <v>7.4118779999999997</v>
      </c>
      <c r="J6432">
        <v>11.80382</v>
      </c>
      <c r="K6432">
        <v>1.5172559999999999</v>
      </c>
      <c r="L6432">
        <v>82.489109999999997</v>
      </c>
      <c r="M6432">
        <v>988.75160000000005</v>
      </c>
      <c r="N6432">
        <v>157.08199999999999</v>
      </c>
      <c r="O6432" s="4">
        <f t="shared" si="100"/>
        <v>6431</v>
      </c>
    </row>
    <row r="6433" spans="1:15" x14ac:dyDescent="0.25">
      <c r="A6433" s="2">
        <v>43562.042314814818</v>
      </c>
      <c r="B6433">
        <v>25.38438</v>
      </c>
      <c r="C6433">
        <v>0.83249499999999999</v>
      </c>
      <c r="D6433">
        <v>37.888370000000002</v>
      </c>
      <c r="E6433">
        <v>424.15120000000002</v>
      </c>
      <c r="F6433">
        <v>44.401290000000003</v>
      </c>
      <c r="G6433">
        <v>49.565063000000002</v>
      </c>
      <c r="H6433">
        <v>5.1637750000000002</v>
      </c>
      <c r="J6433">
        <v>11.74958</v>
      </c>
      <c r="K6433">
        <v>1.2815129999999999</v>
      </c>
      <c r="L6433">
        <v>82.753780000000006</v>
      </c>
      <c r="M6433">
        <v>988.75310000000002</v>
      </c>
      <c r="N6433">
        <v>274.2115</v>
      </c>
      <c r="O6433" s="4">
        <f t="shared" si="100"/>
        <v>6432</v>
      </c>
    </row>
    <row r="6434" spans="1:15" x14ac:dyDescent="0.25">
      <c r="A6434" s="2">
        <v>43562.000648148147</v>
      </c>
      <c r="B6434">
        <v>21.352550000000001</v>
      </c>
      <c r="C6434">
        <v>0.83249099999999998</v>
      </c>
      <c r="D6434">
        <v>24.38223</v>
      </c>
      <c r="E6434">
        <v>438.64260000000002</v>
      </c>
      <c r="F6434">
        <v>41.886960000000002</v>
      </c>
      <c r="G6434">
        <v>44.922365999999997</v>
      </c>
      <c r="H6434">
        <v>3.0354030000000001</v>
      </c>
      <c r="I6434">
        <v>8.6678060000000006</v>
      </c>
      <c r="J6434">
        <v>11.8</v>
      </c>
      <c r="K6434">
        <v>1.24979</v>
      </c>
      <c r="L6434">
        <v>82.505610000000004</v>
      </c>
      <c r="M6434">
        <v>988.87249999999995</v>
      </c>
      <c r="N6434">
        <v>233.56379999999999</v>
      </c>
      <c r="O6434" s="4">
        <f t="shared" si="100"/>
        <v>6433</v>
      </c>
    </row>
    <row r="6435" spans="1:15" x14ac:dyDescent="0.25">
      <c r="A6435" s="2">
        <v>43561.958981481483</v>
      </c>
      <c r="B6435">
        <v>29.09309</v>
      </c>
      <c r="C6435">
        <v>0.83307200000000003</v>
      </c>
      <c r="D6435">
        <v>27.278670000000002</v>
      </c>
      <c r="E6435">
        <v>274.38740000000001</v>
      </c>
      <c r="F6435">
        <v>39.312069999999999</v>
      </c>
      <c r="G6435">
        <v>42.872504999999997</v>
      </c>
      <c r="H6435">
        <v>3.5604360000000002</v>
      </c>
      <c r="I6435">
        <v>8.0075699999999994</v>
      </c>
      <c r="J6435">
        <v>11.79217</v>
      </c>
      <c r="K6435">
        <v>1.513147</v>
      </c>
      <c r="L6435">
        <v>82.201679999999996</v>
      </c>
      <c r="M6435">
        <v>988.89509999999996</v>
      </c>
      <c r="N6435">
        <v>285.71890000000002</v>
      </c>
      <c r="O6435" s="4">
        <f t="shared" si="100"/>
        <v>6434</v>
      </c>
    </row>
    <row r="6436" spans="1:15" x14ac:dyDescent="0.25">
      <c r="A6436" s="2">
        <v>43561.917314814818</v>
      </c>
      <c r="B6436">
        <v>28.30498</v>
      </c>
      <c r="C6436">
        <v>0.83318700000000001</v>
      </c>
      <c r="D6436">
        <v>24.84656</v>
      </c>
      <c r="E6436">
        <v>274.61239999999998</v>
      </c>
      <c r="F6436">
        <v>32.667160000000003</v>
      </c>
      <c r="G6436">
        <v>36.913905999999997</v>
      </c>
      <c r="H6436">
        <v>4.2467459999999999</v>
      </c>
      <c r="I6436">
        <v>9.2978930000000002</v>
      </c>
      <c r="J6436">
        <v>11.76601</v>
      </c>
      <c r="K6436">
        <v>1.9863189999999999</v>
      </c>
      <c r="L6436">
        <v>82.336250000000007</v>
      </c>
      <c r="M6436">
        <v>988.76400000000001</v>
      </c>
      <c r="N6436">
        <v>305.73059999999998</v>
      </c>
      <c r="O6436" s="4">
        <f t="shared" si="100"/>
        <v>6435</v>
      </c>
    </row>
    <row r="6437" spans="1:15" x14ac:dyDescent="0.25">
      <c r="A6437" s="2">
        <v>43561.875648148147</v>
      </c>
      <c r="B6437">
        <v>22.066030000000001</v>
      </c>
      <c r="C6437">
        <v>0.83275500000000002</v>
      </c>
      <c r="D6437">
        <v>36.099710000000002</v>
      </c>
      <c r="E6437">
        <v>478.32400000000001</v>
      </c>
      <c r="F6437">
        <v>36.766739999999999</v>
      </c>
      <c r="G6437">
        <v>40.141643000000002</v>
      </c>
      <c r="H6437">
        <v>3.3748999999999998</v>
      </c>
      <c r="I6437">
        <v>10.866820000000001</v>
      </c>
      <c r="J6437">
        <v>11.903090000000001</v>
      </c>
      <c r="K6437">
        <v>1.9433990000000001</v>
      </c>
      <c r="L6437">
        <v>80.504069999999999</v>
      </c>
      <c r="M6437">
        <v>988.44539999999995</v>
      </c>
      <c r="N6437">
        <v>269.97329999999999</v>
      </c>
      <c r="O6437" s="4">
        <f t="shared" si="100"/>
        <v>6436</v>
      </c>
    </row>
    <row r="6438" spans="1:15" x14ac:dyDescent="0.25">
      <c r="A6438" s="2">
        <v>43561.833981481483</v>
      </c>
      <c r="B6438">
        <v>21.548960000000001</v>
      </c>
      <c r="C6438">
        <v>0.83282900000000004</v>
      </c>
      <c r="D6438">
        <v>30.02253</v>
      </c>
      <c r="E6438">
        <v>433.31220000000002</v>
      </c>
      <c r="F6438">
        <v>58.662089999999999</v>
      </c>
      <c r="G6438">
        <v>62.719656999999998</v>
      </c>
      <c r="H6438">
        <v>4.057563</v>
      </c>
      <c r="I6438">
        <v>9.0357869999999991</v>
      </c>
      <c r="J6438">
        <v>12.203099999999999</v>
      </c>
      <c r="K6438">
        <v>1.4231309999999999</v>
      </c>
      <c r="L6438">
        <v>79.860370000000003</v>
      </c>
      <c r="M6438">
        <v>988.35720000000003</v>
      </c>
      <c r="N6438">
        <v>274.99579999999997</v>
      </c>
      <c r="O6438" s="4">
        <f t="shared" si="100"/>
        <v>6437</v>
      </c>
    </row>
    <row r="6439" spans="1:15" x14ac:dyDescent="0.25">
      <c r="A6439" s="2">
        <v>43561.792314814818</v>
      </c>
      <c r="B6439">
        <v>27.381720000000001</v>
      </c>
      <c r="C6439">
        <v>0.83266600000000002</v>
      </c>
      <c r="D6439">
        <v>27.30874</v>
      </c>
      <c r="E6439">
        <v>275.07960000000003</v>
      </c>
      <c r="F6439">
        <v>58.863079999999997</v>
      </c>
      <c r="G6439">
        <v>62.810509000000003</v>
      </c>
      <c r="H6439">
        <v>3.9474339999999999</v>
      </c>
      <c r="I6439">
        <v>7.5035619999999996</v>
      </c>
      <c r="J6439">
        <v>12.870889999999999</v>
      </c>
      <c r="K6439">
        <v>1.5237689999999999</v>
      </c>
      <c r="L6439">
        <v>75.055689999999998</v>
      </c>
      <c r="M6439">
        <v>988.19889999999998</v>
      </c>
      <c r="N6439">
        <v>274.22359999999998</v>
      </c>
      <c r="O6439" s="4">
        <f t="shared" si="100"/>
        <v>6438</v>
      </c>
    </row>
    <row r="6440" spans="1:15" x14ac:dyDescent="0.25">
      <c r="A6440" s="2">
        <v>43561.750648148147</v>
      </c>
      <c r="B6440">
        <v>31.715890000000002</v>
      </c>
      <c r="C6440">
        <v>0.83277199999999996</v>
      </c>
      <c r="D6440">
        <v>30.69913</v>
      </c>
      <c r="E6440">
        <v>263.72590000000002</v>
      </c>
      <c r="F6440">
        <v>33.095619999999997</v>
      </c>
      <c r="G6440">
        <v>36.960366</v>
      </c>
      <c r="H6440">
        <v>3.864751</v>
      </c>
      <c r="I6440">
        <v>15.17774</v>
      </c>
      <c r="J6440">
        <v>12.98634</v>
      </c>
      <c r="K6440">
        <v>2.3156340000000002</v>
      </c>
      <c r="L6440">
        <v>72.992810000000006</v>
      </c>
      <c r="M6440">
        <v>988.12379999999996</v>
      </c>
      <c r="N6440">
        <v>200.4127</v>
      </c>
      <c r="O6440" s="4">
        <f t="shared" si="100"/>
        <v>6439</v>
      </c>
    </row>
    <row r="6441" spans="1:15" x14ac:dyDescent="0.25">
      <c r="A6441" s="2">
        <v>43561.708981481483</v>
      </c>
      <c r="B6441">
        <v>43.318980000000003</v>
      </c>
      <c r="C6441">
        <v>0.83359399999999995</v>
      </c>
      <c r="D6441">
        <v>51.59534</v>
      </c>
      <c r="E6441">
        <v>390.07530000000003</v>
      </c>
      <c r="F6441">
        <v>39.246000000000002</v>
      </c>
      <c r="G6441">
        <v>44.749054999999998</v>
      </c>
      <c r="H6441">
        <v>5.5030530000000004</v>
      </c>
      <c r="I6441">
        <v>9.4824999999999999</v>
      </c>
      <c r="J6441">
        <v>13.640140000000001</v>
      </c>
      <c r="K6441">
        <v>2.5604260000000001</v>
      </c>
      <c r="L6441">
        <v>69.472909999999999</v>
      </c>
      <c r="M6441">
        <v>988.25250000000005</v>
      </c>
      <c r="N6441">
        <v>87.631200000000007</v>
      </c>
      <c r="O6441" s="4">
        <f t="shared" si="100"/>
        <v>6440</v>
      </c>
    </row>
    <row r="6442" spans="1:15" x14ac:dyDescent="0.25">
      <c r="A6442" s="2">
        <v>43561.667314814818</v>
      </c>
      <c r="B6442">
        <v>65.94068</v>
      </c>
      <c r="C6442">
        <v>0.83342000000000005</v>
      </c>
      <c r="D6442">
        <v>53.532789999999999</v>
      </c>
      <c r="E6442">
        <v>287.80950000000001</v>
      </c>
      <c r="F6442">
        <v>32.983440000000002</v>
      </c>
      <c r="G6442">
        <v>38.207538</v>
      </c>
      <c r="H6442">
        <v>5.2240929999999999</v>
      </c>
      <c r="I6442">
        <v>10.40253</v>
      </c>
      <c r="J6442">
        <v>14.56531</v>
      </c>
      <c r="K6442">
        <v>2.4053369999999998</v>
      </c>
      <c r="L6442">
        <v>60.005049999999997</v>
      </c>
      <c r="M6442">
        <v>988.47170000000006</v>
      </c>
      <c r="N6442">
        <v>84.844099999999997</v>
      </c>
      <c r="O6442" s="4">
        <f t="shared" si="100"/>
        <v>6441</v>
      </c>
    </row>
    <row r="6443" spans="1:15" x14ac:dyDescent="0.25">
      <c r="A6443" s="2">
        <v>43561.625648148147</v>
      </c>
      <c r="B6443">
        <v>99.691509999999994</v>
      </c>
      <c r="C6443">
        <v>0.83295600000000003</v>
      </c>
      <c r="D6443">
        <v>77.83981</v>
      </c>
      <c r="E6443">
        <v>148.02760000000001</v>
      </c>
      <c r="F6443">
        <v>35.977890000000002</v>
      </c>
      <c r="G6443">
        <v>42.841701999999998</v>
      </c>
      <c r="H6443">
        <v>6.8638120000000002</v>
      </c>
      <c r="I6443">
        <v>10.63339</v>
      </c>
      <c r="J6443">
        <v>15.65746</v>
      </c>
      <c r="K6443">
        <v>3.184507</v>
      </c>
      <c r="L6443">
        <v>49.747039999999998</v>
      </c>
      <c r="M6443">
        <v>988.80539999999996</v>
      </c>
      <c r="N6443">
        <v>56.123939999999997</v>
      </c>
      <c r="O6443" s="4">
        <f t="shared" si="100"/>
        <v>6442</v>
      </c>
    </row>
    <row r="6444" spans="1:15" x14ac:dyDescent="0.25">
      <c r="A6444" s="2">
        <v>43561.583981481483</v>
      </c>
      <c r="B6444">
        <v>142.9495</v>
      </c>
      <c r="C6444">
        <v>0.83319699999999997</v>
      </c>
      <c r="D6444">
        <v>76.664630000000002</v>
      </c>
      <c r="E6444">
        <v>412.92630000000003</v>
      </c>
      <c r="F6444">
        <v>37.672919999999998</v>
      </c>
      <c r="G6444">
        <v>45.636747</v>
      </c>
      <c r="H6444">
        <v>7.9638229999999997</v>
      </c>
      <c r="I6444">
        <v>10.987539999999999</v>
      </c>
      <c r="J6444">
        <v>16.577400000000001</v>
      </c>
      <c r="K6444">
        <v>3.1066379999999998</v>
      </c>
      <c r="L6444">
        <v>43.86497</v>
      </c>
      <c r="M6444">
        <v>989.17939999999999</v>
      </c>
      <c r="N6444">
        <v>82.333340000000007</v>
      </c>
      <c r="O6444" s="4">
        <f t="shared" si="100"/>
        <v>6443</v>
      </c>
    </row>
    <row r="6445" spans="1:15" x14ac:dyDescent="0.25">
      <c r="A6445" s="2">
        <v>43561.542314814818</v>
      </c>
      <c r="B6445">
        <v>156.965</v>
      </c>
      <c r="C6445">
        <v>0.83367999999999998</v>
      </c>
      <c r="D6445">
        <v>56.563659999999999</v>
      </c>
      <c r="E6445">
        <v>517.75480000000005</v>
      </c>
      <c r="F6445">
        <v>63.930579999999999</v>
      </c>
      <c r="G6445">
        <v>73.589166000000006</v>
      </c>
      <c r="H6445">
        <v>9.6585889999999992</v>
      </c>
      <c r="I6445">
        <v>9.724869</v>
      </c>
      <c r="J6445">
        <v>15.497199999999999</v>
      </c>
      <c r="K6445">
        <v>1.4313290000000001</v>
      </c>
      <c r="L6445">
        <v>50.491889999999998</v>
      </c>
      <c r="M6445">
        <v>989.11019999999996</v>
      </c>
      <c r="N6445">
        <v>279.37900000000002</v>
      </c>
      <c r="O6445" s="4">
        <f t="shared" si="100"/>
        <v>6444</v>
      </c>
    </row>
    <row r="6446" spans="1:15" x14ac:dyDescent="0.25">
      <c r="A6446" s="2">
        <v>43561.500648148147</v>
      </c>
      <c r="B6446">
        <v>143.1687</v>
      </c>
      <c r="C6446">
        <v>0.83285600000000004</v>
      </c>
      <c r="D6446">
        <v>85.610470000000007</v>
      </c>
      <c r="E6446">
        <v>778.20920000000001</v>
      </c>
      <c r="F6446">
        <v>93.931240000000003</v>
      </c>
      <c r="G6446">
        <v>116.92014500000001</v>
      </c>
      <c r="H6446">
        <v>22.988900000000001</v>
      </c>
      <c r="I6446">
        <v>9.8841979999999996</v>
      </c>
      <c r="J6446">
        <v>13.996499999999999</v>
      </c>
      <c r="K6446">
        <v>0.88375400000000004</v>
      </c>
      <c r="L6446">
        <v>55.119610000000002</v>
      </c>
      <c r="M6446">
        <v>989.43679999999995</v>
      </c>
      <c r="N6446">
        <v>237.02799999999999</v>
      </c>
      <c r="O6446" s="4">
        <f t="shared" si="100"/>
        <v>6445</v>
      </c>
    </row>
    <row r="6447" spans="1:15" x14ac:dyDescent="0.25">
      <c r="A6447" s="2">
        <v>43561.458981481483</v>
      </c>
      <c r="B6447">
        <v>136.7243</v>
      </c>
      <c r="C6447">
        <v>0.83362400000000003</v>
      </c>
      <c r="D6447">
        <v>115.14149999999999</v>
      </c>
      <c r="E6447">
        <v>1030.345</v>
      </c>
      <c r="F6447">
        <v>90.368799999999993</v>
      </c>
      <c r="G6447">
        <v>109.41564</v>
      </c>
      <c r="H6447">
        <v>19.04683</v>
      </c>
      <c r="I6447">
        <v>7.5750070000000003</v>
      </c>
      <c r="J6447">
        <v>12.75656</v>
      </c>
      <c r="K6447">
        <v>0.711453</v>
      </c>
      <c r="L6447">
        <v>58.960189999999997</v>
      </c>
      <c r="M6447">
        <v>989.41129999999998</v>
      </c>
      <c r="N6447">
        <v>237.77789999999999</v>
      </c>
      <c r="O6447" s="4">
        <f t="shared" si="100"/>
        <v>6446</v>
      </c>
    </row>
    <row r="6448" spans="1:15" x14ac:dyDescent="0.25">
      <c r="A6448" s="2">
        <v>43561.417314814818</v>
      </c>
      <c r="B6448">
        <v>132.97210000000001</v>
      </c>
      <c r="C6448">
        <v>0.83410300000000004</v>
      </c>
      <c r="D6448">
        <v>84.583590000000001</v>
      </c>
      <c r="E6448">
        <v>656.66629999999998</v>
      </c>
      <c r="F6448">
        <v>76.369290000000007</v>
      </c>
      <c r="G6448">
        <v>88.036035999999996</v>
      </c>
      <c r="H6448">
        <v>11.66675</v>
      </c>
      <c r="I6448">
        <v>7.1293530000000001</v>
      </c>
      <c r="J6448">
        <v>11.44448</v>
      </c>
      <c r="K6448">
        <v>0.48363600000000001</v>
      </c>
      <c r="L6448">
        <v>61.648809999999997</v>
      </c>
      <c r="M6448">
        <v>988.96439999999996</v>
      </c>
      <c r="N6448">
        <v>239.22800000000001</v>
      </c>
      <c r="O6448" s="4">
        <f t="shared" si="100"/>
        <v>6447</v>
      </c>
    </row>
    <row r="6449" spans="1:15" x14ac:dyDescent="0.25">
      <c r="A6449" s="2">
        <v>43561.375648148147</v>
      </c>
      <c r="B6449">
        <v>124.68040000000001</v>
      </c>
      <c r="C6449">
        <v>0.83398399999999995</v>
      </c>
      <c r="D6449">
        <v>164.96260000000001</v>
      </c>
      <c r="E6449">
        <v>897.5009</v>
      </c>
      <c r="F6449">
        <v>94.744799999999998</v>
      </c>
      <c r="G6449">
        <v>138.943691</v>
      </c>
      <c r="H6449">
        <v>44.198889999999999</v>
      </c>
      <c r="I6449">
        <v>7.6180269999999997</v>
      </c>
      <c r="J6449">
        <v>9.7716480000000008</v>
      </c>
      <c r="K6449">
        <v>0.74860300000000002</v>
      </c>
      <c r="L6449">
        <v>66.100139999999996</v>
      </c>
      <c r="M6449">
        <v>988.92579999999998</v>
      </c>
      <c r="N6449">
        <v>252.42740000000001</v>
      </c>
      <c r="O6449" s="4">
        <f t="shared" si="100"/>
        <v>6448</v>
      </c>
    </row>
    <row r="6450" spans="1:15" x14ac:dyDescent="0.25">
      <c r="A6450" s="2">
        <v>43561.333981481483</v>
      </c>
      <c r="B6450">
        <v>110.4858</v>
      </c>
      <c r="C6450">
        <v>0.83379499999999995</v>
      </c>
      <c r="D6450">
        <v>250.60650000000001</v>
      </c>
      <c r="E6450">
        <v>1327.3309999999999</v>
      </c>
      <c r="F6450">
        <v>107.3263</v>
      </c>
      <c r="G6450">
        <v>175.403412</v>
      </c>
      <c r="H6450">
        <v>68.077129999999997</v>
      </c>
      <c r="I6450">
        <v>4.7411500000000002</v>
      </c>
      <c r="J6450">
        <v>9.6380820000000007</v>
      </c>
      <c r="K6450">
        <v>0.46121299999999998</v>
      </c>
      <c r="L6450">
        <v>66.722560000000001</v>
      </c>
      <c r="M6450">
        <v>988.72910000000002</v>
      </c>
      <c r="N6450">
        <v>235.30889999999999</v>
      </c>
      <c r="O6450" s="4">
        <f t="shared" si="100"/>
        <v>6449</v>
      </c>
    </row>
    <row r="6451" spans="1:15" x14ac:dyDescent="0.25">
      <c r="A6451" s="2">
        <v>43561.292314814818</v>
      </c>
      <c r="B6451">
        <v>88.234920000000002</v>
      </c>
      <c r="C6451">
        <v>0.83375500000000002</v>
      </c>
      <c r="D6451">
        <v>234.90129999999999</v>
      </c>
      <c r="E6451">
        <v>1104.701</v>
      </c>
      <c r="F6451">
        <v>103.76349999999999</v>
      </c>
      <c r="G6451">
        <v>126.79707000000001</v>
      </c>
      <c r="H6451">
        <v>23.033529999999999</v>
      </c>
      <c r="I6451">
        <v>6.1520609999999998</v>
      </c>
      <c r="J6451">
        <v>9.2337059999999997</v>
      </c>
      <c r="K6451">
        <v>0.42951099999999998</v>
      </c>
      <c r="L6451">
        <v>67.223780000000005</v>
      </c>
      <c r="M6451">
        <v>988.51369999999997</v>
      </c>
      <c r="N6451">
        <v>261.28530000000001</v>
      </c>
      <c r="O6451" s="4">
        <f t="shared" si="100"/>
        <v>6450</v>
      </c>
    </row>
    <row r="6452" spans="1:15" x14ac:dyDescent="0.25">
      <c r="A6452" s="2">
        <v>43561.250648148147</v>
      </c>
      <c r="B6452">
        <v>87.024349999999998</v>
      </c>
      <c r="C6452">
        <v>0.83386199999999999</v>
      </c>
      <c r="D6452">
        <v>108.83069999999999</v>
      </c>
      <c r="E6452">
        <v>538.11580000000004</v>
      </c>
      <c r="F6452">
        <v>74.079480000000004</v>
      </c>
      <c r="G6452">
        <v>76.755065999999999</v>
      </c>
      <c r="H6452">
        <v>2.6755909999999998</v>
      </c>
      <c r="I6452">
        <v>6.0345269999999998</v>
      </c>
      <c r="J6452">
        <v>9.2439719999999994</v>
      </c>
      <c r="K6452">
        <v>0.46297899999999997</v>
      </c>
      <c r="L6452">
        <v>66.500559999999993</v>
      </c>
      <c r="M6452">
        <v>988.77689999999996</v>
      </c>
      <c r="N6452">
        <v>260.94040000000001</v>
      </c>
      <c r="O6452" s="4">
        <f t="shared" si="100"/>
        <v>6451</v>
      </c>
    </row>
    <row r="6453" spans="1:15" x14ac:dyDescent="0.25">
      <c r="A6453" s="2">
        <v>43561.208981481483</v>
      </c>
      <c r="B6453">
        <v>89.588070000000002</v>
      </c>
      <c r="C6453">
        <v>0.83364000000000005</v>
      </c>
      <c r="D6453">
        <v>113.11969999999999</v>
      </c>
      <c r="E6453">
        <v>406.50740000000002</v>
      </c>
      <c r="F6453">
        <v>74.354060000000004</v>
      </c>
      <c r="G6453">
        <v>77.172039999999996</v>
      </c>
      <c r="H6453">
        <v>2.8179829999999999</v>
      </c>
      <c r="I6453">
        <v>6.0676050000000004</v>
      </c>
      <c r="J6453">
        <v>9.3872879999999999</v>
      </c>
      <c r="K6453">
        <v>0.52867200000000003</v>
      </c>
      <c r="L6453">
        <v>65.299160000000001</v>
      </c>
      <c r="M6453">
        <v>989.48239999999998</v>
      </c>
      <c r="N6453">
        <v>265.94630000000001</v>
      </c>
      <c r="O6453" s="4">
        <f t="shared" si="100"/>
        <v>6452</v>
      </c>
    </row>
    <row r="6454" spans="1:15" x14ac:dyDescent="0.25">
      <c r="A6454" s="2">
        <v>43561.167314814818</v>
      </c>
      <c r="B6454">
        <v>90.368340000000003</v>
      </c>
      <c r="C6454">
        <v>0.83373600000000003</v>
      </c>
      <c r="D6454">
        <v>139.92590000000001</v>
      </c>
      <c r="E6454">
        <v>574.06299999999999</v>
      </c>
      <c r="F6454">
        <v>76.349649999999997</v>
      </c>
      <c r="G6454">
        <v>81.520364999999998</v>
      </c>
      <c r="H6454">
        <v>5.1707169999999998</v>
      </c>
      <c r="I6454">
        <v>6.7748340000000002</v>
      </c>
      <c r="J6454">
        <v>9.7839209999999994</v>
      </c>
      <c r="K6454">
        <v>0.80423100000000003</v>
      </c>
      <c r="L6454">
        <v>64.011570000000006</v>
      </c>
      <c r="M6454">
        <v>990.07090000000005</v>
      </c>
      <c r="N6454">
        <v>167.80680000000001</v>
      </c>
      <c r="O6454" s="4">
        <f t="shared" si="100"/>
        <v>6453</v>
      </c>
    </row>
    <row r="6455" spans="1:15" x14ac:dyDescent="0.25">
      <c r="A6455" s="2">
        <v>43561.125648148147</v>
      </c>
      <c r="B6455">
        <v>97.968800000000002</v>
      </c>
      <c r="C6455">
        <v>0.832843</v>
      </c>
      <c r="D6455">
        <v>183.11369999999999</v>
      </c>
      <c r="E6455">
        <v>471.40960000000001</v>
      </c>
      <c r="F6455">
        <v>79.442700000000002</v>
      </c>
      <c r="G6455">
        <v>83.916045999999994</v>
      </c>
      <c r="H6455">
        <v>4.4733510000000001</v>
      </c>
      <c r="I6455">
        <v>9.2856199999999998</v>
      </c>
      <c r="J6455">
        <v>10.677670000000001</v>
      </c>
      <c r="K6455">
        <v>0.72949399999999998</v>
      </c>
      <c r="L6455">
        <v>59.185960000000001</v>
      </c>
      <c r="M6455">
        <v>990.92439999999999</v>
      </c>
      <c r="N6455">
        <v>196.09829999999999</v>
      </c>
      <c r="O6455" s="4">
        <f t="shared" si="100"/>
        <v>6454</v>
      </c>
    </row>
    <row r="6456" spans="1:15" x14ac:dyDescent="0.25">
      <c r="A6456" s="2">
        <v>43561.083981481483</v>
      </c>
      <c r="B6456">
        <v>107.29770000000001</v>
      </c>
      <c r="C6456">
        <v>0.83276300000000003</v>
      </c>
      <c r="D6456">
        <v>231.91050000000001</v>
      </c>
      <c r="E6456">
        <v>695.68820000000005</v>
      </c>
      <c r="F6456">
        <v>68.612849999999995</v>
      </c>
      <c r="G6456">
        <v>72.002221000000006</v>
      </c>
      <c r="H6456">
        <v>3.389367</v>
      </c>
      <c r="I6456">
        <v>8.6990280000000002</v>
      </c>
      <c r="J6456">
        <v>11.63622</v>
      </c>
      <c r="K6456">
        <v>1.0143470000000001</v>
      </c>
      <c r="L6456">
        <v>52.516480000000001</v>
      </c>
      <c r="M6456">
        <v>991.51390000000004</v>
      </c>
      <c r="N6456">
        <v>84.904830000000004</v>
      </c>
      <c r="O6456" s="4">
        <f t="shared" si="100"/>
        <v>6455</v>
      </c>
    </row>
    <row r="6457" spans="1:15" x14ac:dyDescent="0.25">
      <c r="A6457" s="2">
        <v>43561.042314814818</v>
      </c>
      <c r="B6457">
        <v>109.91500000000001</v>
      </c>
      <c r="C6457">
        <v>0.83253900000000003</v>
      </c>
      <c r="D6457">
        <v>202.9375</v>
      </c>
      <c r="E6457">
        <v>769.35770000000002</v>
      </c>
      <c r="F6457">
        <v>68.259349999999998</v>
      </c>
      <c r="G6457">
        <v>73.341451000000006</v>
      </c>
      <c r="H6457">
        <v>5.0820980000000002</v>
      </c>
      <c r="J6457">
        <v>11.89115</v>
      </c>
      <c r="K6457">
        <v>1.6542129999999999</v>
      </c>
      <c r="L6457">
        <v>52.565309999999997</v>
      </c>
      <c r="M6457">
        <v>991.84950000000003</v>
      </c>
      <c r="N6457">
        <v>90.323040000000006</v>
      </c>
      <c r="O6457" s="4">
        <f t="shared" si="100"/>
        <v>6456</v>
      </c>
    </row>
    <row r="6458" spans="1:15" x14ac:dyDescent="0.25">
      <c r="A6458" s="2">
        <v>43561.000648148147</v>
      </c>
      <c r="B6458">
        <v>99.150549999999996</v>
      </c>
      <c r="C6458">
        <v>0.83385200000000004</v>
      </c>
      <c r="D6458">
        <v>194.1506</v>
      </c>
      <c r="E6458">
        <v>1273.27</v>
      </c>
      <c r="F6458">
        <v>123.8117</v>
      </c>
      <c r="G6458">
        <v>138.63127399999999</v>
      </c>
      <c r="H6458">
        <v>14.819610000000001</v>
      </c>
      <c r="I6458">
        <v>6.8282720000000001</v>
      </c>
      <c r="J6458">
        <v>12.85238</v>
      </c>
      <c r="K6458">
        <v>0.73753500000000005</v>
      </c>
      <c r="L6458">
        <v>54.65672</v>
      </c>
      <c r="M6458">
        <v>991.99900000000002</v>
      </c>
      <c r="N6458">
        <v>185.89080000000001</v>
      </c>
      <c r="O6458" s="4">
        <f t="shared" si="100"/>
        <v>6457</v>
      </c>
    </row>
    <row r="6459" spans="1:15" x14ac:dyDescent="0.25">
      <c r="A6459" s="2">
        <v>43560.958981481483</v>
      </c>
      <c r="B6459">
        <v>84.637280000000004</v>
      </c>
      <c r="C6459">
        <v>0.83256600000000003</v>
      </c>
      <c r="D6459">
        <v>231.90860000000001</v>
      </c>
      <c r="E6459">
        <v>922.07029999999997</v>
      </c>
      <c r="F6459">
        <v>89.263239999999996</v>
      </c>
      <c r="G6459">
        <v>95.295603</v>
      </c>
      <c r="H6459">
        <v>6.0323659999999997</v>
      </c>
      <c r="I6459">
        <v>8.1259390000000007</v>
      </c>
      <c r="J6459">
        <v>13.346069999999999</v>
      </c>
      <c r="K6459">
        <v>1.2436799999999999</v>
      </c>
      <c r="L6459">
        <v>52.332999999999998</v>
      </c>
      <c r="M6459">
        <v>991.78890000000001</v>
      </c>
      <c r="N6459">
        <v>92.070220000000006</v>
      </c>
      <c r="O6459" s="4">
        <f t="shared" si="100"/>
        <v>6458</v>
      </c>
    </row>
    <row r="6460" spans="1:15" x14ac:dyDescent="0.25">
      <c r="A6460" s="2">
        <v>43560.917314814818</v>
      </c>
      <c r="B6460">
        <v>63.852339999999998</v>
      </c>
      <c r="C6460">
        <v>0.83282199999999995</v>
      </c>
      <c r="D6460">
        <v>81.698260000000005</v>
      </c>
      <c r="E6460">
        <v>365.25630000000001</v>
      </c>
      <c r="F6460">
        <v>92.284970000000001</v>
      </c>
      <c r="G6460">
        <v>97.088297999999995</v>
      </c>
      <c r="H6460">
        <v>4.8033320000000002</v>
      </c>
      <c r="I6460">
        <v>8.0710390000000007</v>
      </c>
      <c r="J6460">
        <v>14.60351</v>
      </c>
      <c r="K6460">
        <v>1.1848529999999999</v>
      </c>
      <c r="L6460">
        <v>48.963389999999997</v>
      </c>
      <c r="M6460">
        <v>991.37760000000003</v>
      </c>
      <c r="N6460">
        <v>218.65360000000001</v>
      </c>
      <c r="O6460" s="4">
        <f t="shared" si="100"/>
        <v>6459</v>
      </c>
    </row>
    <row r="6461" spans="1:15" x14ac:dyDescent="0.25">
      <c r="A6461" s="2">
        <v>43560.875648148147</v>
      </c>
      <c r="B6461">
        <v>54.988610000000001</v>
      </c>
      <c r="C6461">
        <v>0.83289199999999997</v>
      </c>
      <c r="D6461">
        <v>61.131019999999999</v>
      </c>
      <c r="E6461">
        <v>230.0564</v>
      </c>
      <c r="F6461">
        <v>54.649749999999997</v>
      </c>
      <c r="G6461">
        <v>58.435447000000003</v>
      </c>
      <c r="H6461">
        <v>3.7856930000000002</v>
      </c>
      <c r="I6461">
        <v>15.17665</v>
      </c>
      <c r="J6461">
        <v>16.245850000000001</v>
      </c>
      <c r="K6461">
        <v>2.1925460000000001</v>
      </c>
      <c r="L6461">
        <v>42.444870000000002</v>
      </c>
      <c r="M6461">
        <v>990.93730000000005</v>
      </c>
      <c r="N6461">
        <v>206.93389999999999</v>
      </c>
      <c r="O6461" s="4">
        <f t="shared" si="100"/>
        <v>6460</v>
      </c>
    </row>
    <row r="6462" spans="1:15" x14ac:dyDescent="0.25">
      <c r="A6462" s="2">
        <v>43560.833981481483</v>
      </c>
      <c r="B6462">
        <v>61.701720000000002</v>
      </c>
      <c r="C6462">
        <v>0.83262899999999995</v>
      </c>
      <c r="D6462">
        <v>47.4938</v>
      </c>
      <c r="E6462">
        <v>253.8588</v>
      </c>
      <c r="F6462">
        <v>44.0991</v>
      </c>
      <c r="G6462">
        <v>47.738781000000003</v>
      </c>
      <c r="H6462">
        <v>3.6396829999999998</v>
      </c>
      <c r="I6462">
        <v>10.85169</v>
      </c>
      <c r="J6462">
        <v>17.42295</v>
      </c>
      <c r="K6462">
        <v>1.8164119999999999</v>
      </c>
      <c r="L6462">
        <v>37.020310000000002</v>
      </c>
      <c r="M6462">
        <v>990.68119999999999</v>
      </c>
      <c r="N6462">
        <v>167.33940000000001</v>
      </c>
      <c r="O6462" s="4">
        <f t="shared" si="100"/>
        <v>6461</v>
      </c>
    </row>
    <row r="6463" spans="1:15" x14ac:dyDescent="0.25">
      <c r="A6463" s="2">
        <v>43560.792314814818</v>
      </c>
      <c r="B6463">
        <v>67.13064</v>
      </c>
      <c r="C6463">
        <v>0.832789</v>
      </c>
      <c r="D6463">
        <v>39.811970000000002</v>
      </c>
      <c r="E6463">
        <v>76.172759999999997</v>
      </c>
      <c r="F6463">
        <v>35.507989999999999</v>
      </c>
      <c r="G6463">
        <v>39.489358000000003</v>
      </c>
      <c r="H6463">
        <v>3.9813670000000001</v>
      </c>
      <c r="I6463">
        <v>13.160640000000001</v>
      </c>
      <c r="J6463">
        <v>19.023350000000001</v>
      </c>
      <c r="K6463">
        <v>2.9956399999999999</v>
      </c>
      <c r="L6463">
        <v>36.011809999999997</v>
      </c>
      <c r="M6463">
        <v>990.63210000000004</v>
      </c>
      <c r="N6463">
        <v>177.173</v>
      </c>
      <c r="O6463" s="4">
        <f t="shared" si="100"/>
        <v>6462</v>
      </c>
    </row>
    <row r="6464" spans="1:15" x14ac:dyDescent="0.25">
      <c r="A6464" s="2">
        <v>43560.750648148147</v>
      </c>
      <c r="B6464">
        <v>65.24682</v>
      </c>
      <c r="C6464">
        <v>0.83236200000000005</v>
      </c>
      <c r="D6464">
        <v>42.461039999999997</v>
      </c>
      <c r="E6464">
        <v>180.65049999999999</v>
      </c>
      <c r="F6464">
        <v>42.070279999999997</v>
      </c>
      <c r="G6464">
        <v>47.442439</v>
      </c>
      <c r="H6464">
        <v>5.3721569999999996</v>
      </c>
      <c r="I6464">
        <v>12.20767</v>
      </c>
      <c r="J6464">
        <v>20.209540000000001</v>
      </c>
      <c r="K6464">
        <v>2.9023840000000001</v>
      </c>
      <c r="L6464">
        <v>34.085830000000001</v>
      </c>
      <c r="M6464">
        <v>990.64080000000001</v>
      </c>
      <c r="N6464">
        <v>184.9074</v>
      </c>
      <c r="O6464" s="4">
        <f t="shared" si="100"/>
        <v>6463</v>
      </c>
    </row>
    <row r="6465" spans="1:15" x14ac:dyDescent="0.25">
      <c r="A6465" s="2">
        <v>43560.708981481483</v>
      </c>
      <c r="B6465">
        <v>61.463520000000003</v>
      </c>
      <c r="C6465">
        <v>0.832569</v>
      </c>
      <c r="D6465">
        <v>35.895220000000002</v>
      </c>
      <c r="E6465">
        <v>60.952300000000001</v>
      </c>
      <c r="F6465">
        <v>40.706940000000003</v>
      </c>
      <c r="G6465">
        <v>45.728209999999997</v>
      </c>
      <c r="H6465">
        <v>5.0212700000000003</v>
      </c>
      <c r="I6465">
        <v>13.3558</v>
      </c>
      <c r="J6465">
        <v>20.324719999999999</v>
      </c>
      <c r="K6465">
        <v>2.8654489999999999</v>
      </c>
      <c r="L6465">
        <v>32.154640000000001</v>
      </c>
      <c r="M6465">
        <v>990.98860000000002</v>
      </c>
      <c r="N6465">
        <v>196.81739999999999</v>
      </c>
      <c r="O6465" s="4">
        <f t="shared" si="100"/>
        <v>6464</v>
      </c>
    </row>
    <row r="6466" spans="1:15" x14ac:dyDescent="0.25">
      <c r="A6466" s="2">
        <v>43560.667314814818</v>
      </c>
      <c r="B6466">
        <v>73.786119999999997</v>
      </c>
      <c r="C6466">
        <v>0.83257999999999999</v>
      </c>
      <c r="D6466">
        <v>25.250160000000001</v>
      </c>
      <c r="E6466">
        <v>81.191929999999999</v>
      </c>
      <c r="F6466">
        <v>37.297130000000003</v>
      </c>
      <c r="G6466">
        <v>42.547666</v>
      </c>
      <c r="H6466">
        <v>5.2505389999999998</v>
      </c>
      <c r="I6466">
        <v>12.512</v>
      </c>
      <c r="J6466">
        <v>20.336110000000001</v>
      </c>
      <c r="K6466">
        <v>2.2062059999999999</v>
      </c>
      <c r="L6466">
        <v>31.343299999999999</v>
      </c>
      <c r="M6466">
        <v>991.50789999999995</v>
      </c>
      <c r="N6466">
        <v>210.67140000000001</v>
      </c>
      <c r="O6466" s="4">
        <f t="shared" si="100"/>
        <v>6465</v>
      </c>
    </row>
    <row r="6467" spans="1:15" x14ac:dyDescent="0.25">
      <c r="A6467" s="2">
        <v>43560.625648148147</v>
      </c>
      <c r="B6467">
        <v>90.995189999999994</v>
      </c>
      <c r="C6467">
        <v>0.83283700000000005</v>
      </c>
      <c r="D6467">
        <v>33.026420000000002</v>
      </c>
      <c r="E6467">
        <v>19.977550000000001</v>
      </c>
      <c r="F6467">
        <v>39.485930000000003</v>
      </c>
      <c r="G6467">
        <v>45.751201999999999</v>
      </c>
      <c r="H6467">
        <v>6.2652739999999998</v>
      </c>
      <c r="I6467">
        <v>15.086209999999999</v>
      </c>
      <c r="J6467">
        <v>20.05339</v>
      </c>
      <c r="K6467">
        <v>2.38178</v>
      </c>
      <c r="L6467">
        <v>31.633759999999999</v>
      </c>
      <c r="M6467">
        <v>992.25919999999996</v>
      </c>
      <c r="N6467">
        <v>223.10589999999999</v>
      </c>
      <c r="O6467" s="4">
        <f t="shared" si="100"/>
        <v>6466</v>
      </c>
    </row>
    <row r="6468" spans="1:15" x14ac:dyDescent="0.25">
      <c r="A6468" s="2">
        <v>43560.583981481483</v>
      </c>
      <c r="B6468">
        <v>107.5034</v>
      </c>
      <c r="C6468">
        <v>0.83269800000000005</v>
      </c>
      <c r="D6468">
        <v>62.838410000000003</v>
      </c>
      <c r="E6468">
        <v>134.24340000000001</v>
      </c>
      <c r="F6468">
        <v>41.998989999999999</v>
      </c>
      <c r="G6468">
        <v>48.220106999999999</v>
      </c>
      <c r="H6468">
        <v>6.221114</v>
      </c>
      <c r="I6468">
        <v>11.623430000000001</v>
      </c>
      <c r="J6468">
        <v>19.631879999999999</v>
      </c>
      <c r="K6468">
        <v>2.053032</v>
      </c>
      <c r="L6468">
        <v>32.761069999999997</v>
      </c>
      <c r="M6468">
        <v>992.95079999999996</v>
      </c>
      <c r="N6468">
        <v>188.66849999999999</v>
      </c>
      <c r="O6468" s="4">
        <f t="shared" ref="O6468:O6531" si="101">O6467+1</f>
        <v>6467</v>
      </c>
    </row>
    <row r="6469" spans="1:15" x14ac:dyDescent="0.25">
      <c r="A6469" s="2">
        <v>43560.542314814818</v>
      </c>
      <c r="B6469">
        <v>115.41849999999999</v>
      </c>
      <c r="C6469">
        <v>0.83273699999999995</v>
      </c>
      <c r="D6469">
        <v>80.625839999999997</v>
      </c>
      <c r="E6469">
        <v>124.4765</v>
      </c>
      <c r="F6469">
        <v>48.763240000000003</v>
      </c>
      <c r="G6469">
        <v>58.014887000000002</v>
      </c>
      <c r="H6469">
        <v>9.2516459999999991</v>
      </c>
      <c r="I6469">
        <v>11.50672</v>
      </c>
      <c r="J6469">
        <v>17.904800000000002</v>
      </c>
      <c r="K6469">
        <v>1.9159600000000001</v>
      </c>
      <c r="L6469">
        <v>38.783329999999999</v>
      </c>
      <c r="M6469">
        <v>993.43320000000006</v>
      </c>
      <c r="N6469">
        <v>219.4873</v>
      </c>
      <c r="O6469" s="4">
        <f t="shared" si="101"/>
        <v>6468</v>
      </c>
    </row>
    <row r="6470" spans="1:15" x14ac:dyDescent="0.25">
      <c r="A6470" s="2">
        <v>43560.500648148147</v>
      </c>
      <c r="B6470">
        <v>130.57390000000001</v>
      </c>
      <c r="C6470">
        <v>0.83251799999999998</v>
      </c>
      <c r="D6470">
        <v>67.68683</v>
      </c>
      <c r="E6470">
        <v>239.99760000000001</v>
      </c>
      <c r="F6470">
        <v>50.93412</v>
      </c>
      <c r="G6470">
        <v>61.109177000000003</v>
      </c>
      <c r="H6470">
        <v>10.17506</v>
      </c>
      <c r="I6470">
        <v>13.16525</v>
      </c>
      <c r="J6470">
        <v>15.93904</v>
      </c>
      <c r="K6470">
        <v>2.1612360000000002</v>
      </c>
      <c r="L6470">
        <v>41.483429999999998</v>
      </c>
      <c r="M6470">
        <v>993.87779999999998</v>
      </c>
      <c r="N6470">
        <v>211.93680000000001</v>
      </c>
      <c r="O6470" s="4">
        <f t="shared" si="101"/>
        <v>6469</v>
      </c>
    </row>
    <row r="6471" spans="1:15" x14ac:dyDescent="0.25">
      <c r="A6471" s="2">
        <v>43560.458981481483</v>
      </c>
      <c r="B6471">
        <v>154.6909</v>
      </c>
      <c r="C6471">
        <v>0.83305300000000004</v>
      </c>
      <c r="D6471">
        <v>53.734459999999999</v>
      </c>
      <c r="E6471">
        <v>194.13839999999999</v>
      </c>
      <c r="F6471">
        <v>47.126550000000002</v>
      </c>
      <c r="G6471">
        <v>58.566316999999998</v>
      </c>
      <c r="H6471">
        <v>11.439769999999999</v>
      </c>
      <c r="I6471">
        <v>8.9771389999999993</v>
      </c>
      <c r="J6471">
        <v>13.92338</v>
      </c>
      <c r="K6471">
        <v>1.2949299999999999</v>
      </c>
      <c r="L6471">
        <v>45.775069999999999</v>
      </c>
      <c r="M6471">
        <v>994.00459999999998</v>
      </c>
      <c r="N6471">
        <v>248.02680000000001</v>
      </c>
      <c r="O6471" s="4">
        <f t="shared" si="101"/>
        <v>6470</v>
      </c>
    </row>
    <row r="6472" spans="1:15" x14ac:dyDescent="0.25">
      <c r="A6472" s="2">
        <v>43560.417314814818</v>
      </c>
      <c r="B6472">
        <v>152.26300000000001</v>
      </c>
      <c r="C6472">
        <v>0.83321299999999998</v>
      </c>
      <c r="D6472">
        <v>153.7509</v>
      </c>
      <c r="E6472">
        <v>448.22570000000002</v>
      </c>
      <c r="F6472">
        <v>80.871170000000006</v>
      </c>
      <c r="G6472">
        <v>113.105141</v>
      </c>
      <c r="H6472">
        <v>32.233969999999999</v>
      </c>
      <c r="I6472">
        <v>8.5602459999999994</v>
      </c>
      <c r="J6472">
        <v>10.63969</v>
      </c>
      <c r="K6472">
        <v>0.64138399999999995</v>
      </c>
      <c r="L6472">
        <v>53.970480000000002</v>
      </c>
      <c r="M6472">
        <v>994.19560000000001</v>
      </c>
      <c r="N6472">
        <v>224.113</v>
      </c>
      <c r="O6472" s="4">
        <f t="shared" si="101"/>
        <v>6471</v>
      </c>
    </row>
    <row r="6473" spans="1:15" x14ac:dyDescent="0.25">
      <c r="A6473" s="2">
        <v>43560.375648148147</v>
      </c>
      <c r="B6473">
        <v>133.4641</v>
      </c>
      <c r="C6473">
        <v>0.83302600000000004</v>
      </c>
      <c r="D6473">
        <v>270.6388</v>
      </c>
      <c r="E6473">
        <v>780.36320000000001</v>
      </c>
      <c r="F6473">
        <v>93.859719999999996</v>
      </c>
      <c r="G6473">
        <v>158.150589</v>
      </c>
      <c r="H6473">
        <v>64.290869999999998</v>
      </c>
      <c r="I6473">
        <v>7.4527229999999998</v>
      </c>
      <c r="J6473">
        <v>7.5643260000000003</v>
      </c>
      <c r="K6473">
        <v>0.49381999999999998</v>
      </c>
      <c r="L6473">
        <v>64.8309</v>
      </c>
      <c r="M6473">
        <v>994.51980000000003</v>
      </c>
      <c r="N6473">
        <v>281.38060000000002</v>
      </c>
      <c r="O6473" s="4">
        <f t="shared" si="101"/>
        <v>6472</v>
      </c>
    </row>
    <row r="6474" spans="1:15" x14ac:dyDescent="0.25">
      <c r="A6474" s="2">
        <v>43560.333981481483</v>
      </c>
      <c r="B6474">
        <v>122.8327</v>
      </c>
      <c r="C6474">
        <v>0.83315899999999998</v>
      </c>
      <c r="D6474">
        <v>152.69120000000001</v>
      </c>
      <c r="E6474">
        <v>916.88599999999997</v>
      </c>
      <c r="F6474">
        <v>78.532550000000001</v>
      </c>
      <c r="G6474">
        <v>114.90258799999999</v>
      </c>
      <c r="H6474">
        <v>36.370040000000003</v>
      </c>
      <c r="I6474">
        <v>5.6091329999999999</v>
      </c>
      <c r="J6474">
        <v>5.4058900000000003</v>
      </c>
      <c r="K6474">
        <v>0.52959299999999998</v>
      </c>
      <c r="L6474">
        <v>72.468029999999999</v>
      </c>
      <c r="M6474">
        <v>994.47329999999999</v>
      </c>
      <c r="N6474">
        <v>287.8485</v>
      </c>
      <c r="O6474" s="4">
        <f t="shared" si="101"/>
        <v>6473</v>
      </c>
    </row>
    <row r="6475" spans="1:15" x14ac:dyDescent="0.25">
      <c r="A6475" s="2">
        <v>43560.292314814818</v>
      </c>
      <c r="B6475">
        <v>113.17919999999999</v>
      </c>
      <c r="C6475">
        <v>0.83290900000000001</v>
      </c>
      <c r="D6475">
        <v>250.82820000000001</v>
      </c>
      <c r="E6475">
        <v>1055.8900000000001</v>
      </c>
      <c r="F6475">
        <v>88.309070000000006</v>
      </c>
      <c r="G6475">
        <v>108.162781</v>
      </c>
      <c r="H6475">
        <v>19.85371</v>
      </c>
      <c r="I6475">
        <v>6.0219420000000001</v>
      </c>
      <c r="J6475">
        <v>5.5598039999999997</v>
      </c>
      <c r="K6475">
        <v>0.53221300000000005</v>
      </c>
      <c r="L6475">
        <v>71.419610000000006</v>
      </c>
      <c r="M6475">
        <v>994.16669999999999</v>
      </c>
      <c r="N6475">
        <v>124.42019999999999</v>
      </c>
      <c r="O6475" s="4">
        <f t="shared" si="101"/>
        <v>6474</v>
      </c>
    </row>
    <row r="6476" spans="1:15" x14ac:dyDescent="0.25">
      <c r="A6476" s="2">
        <v>43560.250648148147</v>
      </c>
      <c r="B6476">
        <v>104.02370000000001</v>
      </c>
      <c r="C6476">
        <v>0.83301999999999998</v>
      </c>
      <c r="D6476">
        <v>182.2381</v>
      </c>
      <c r="E6476">
        <v>961.08</v>
      </c>
      <c r="F6476">
        <v>84.480930000000001</v>
      </c>
      <c r="G6476">
        <v>90.625855999999999</v>
      </c>
      <c r="H6476">
        <v>6.1449290000000003</v>
      </c>
      <c r="I6476">
        <v>4.748526</v>
      </c>
      <c r="J6476">
        <v>5.6243660000000002</v>
      </c>
      <c r="K6476">
        <v>0.41126800000000002</v>
      </c>
      <c r="L6476">
        <v>70.266059999999996</v>
      </c>
      <c r="M6476">
        <v>994.0258</v>
      </c>
      <c r="N6476">
        <v>267.89010000000002</v>
      </c>
      <c r="O6476" s="4">
        <f t="shared" si="101"/>
        <v>6475</v>
      </c>
    </row>
    <row r="6477" spans="1:15" x14ac:dyDescent="0.25">
      <c r="A6477" s="2">
        <v>43560.208981481483</v>
      </c>
      <c r="B6477">
        <v>98.073710000000005</v>
      </c>
      <c r="C6477">
        <v>0.83286400000000005</v>
      </c>
      <c r="D6477">
        <v>248.11609999999999</v>
      </c>
      <c r="E6477">
        <v>992.26840000000004</v>
      </c>
      <c r="F6477">
        <v>88.694789999999998</v>
      </c>
      <c r="G6477">
        <v>93.442188000000002</v>
      </c>
      <c r="H6477">
        <v>4.7473939999999999</v>
      </c>
      <c r="I6477">
        <v>9.6961150000000007</v>
      </c>
      <c r="J6477">
        <v>6.1632389999999999</v>
      </c>
      <c r="K6477">
        <v>0.46873199999999998</v>
      </c>
      <c r="L6477">
        <v>68.197609999999997</v>
      </c>
      <c r="M6477">
        <v>993.91610000000003</v>
      </c>
      <c r="N6477">
        <v>175.5239</v>
      </c>
      <c r="O6477" s="4">
        <f t="shared" si="101"/>
        <v>6476</v>
      </c>
    </row>
    <row r="6478" spans="1:15" x14ac:dyDescent="0.25">
      <c r="A6478" s="2">
        <v>43560.167314814818</v>
      </c>
      <c r="B6478">
        <v>86.960700000000003</v>
      </c>
      <c r="C6478">
        <v>0.83338999999999996</v>
      </c>
      <c r="D6478">
        <v>211.4795</v>
      </c>
      <c r="E6478">
        <v>1388.0129999999999</v>
      </c>
      <c r="F6478">
        <v>77.932550000000006</v>
      </c>
      <c r="G6478">
        <v>81.795312999999993</v>
      </c>
      <c r="H6478">
        <v>3.862765</v>
      </c>
      <c r="I6478">
        <v>22.251300000000001</v>
      </c>
      <c r="J6478">
        <v>6.7347340000000004</v>
      </c>
      <c r="K6478">
        <v>0.50630299999999995</v>
      </c>
      <c r="L6478">
        <v>65.80547</v>
      </c>
      <c r="M6478">
        <v>994.26670000000001</v>
      </c>
      <c r="N6478">
        <v>167.40899999999999</v>
      </c>
      <c r="O6478" s="4">
        <f t="shared" si="101"/>
        <v>6477</v>
      </c>
    </row>
    <row r="6479" spans="1:15" x14ac:dyDescent="0.25">
      <c r="A6479" s="2">
        <v>43560.125648148147</v>
      </c>
      <c r="B6479">
        <v>80.947990000000004</v>
      </c>
      <c r="C6479">
        <v>0.833422</v>
      </c>
      <c r="D6479">
        <v>118.4674</v>
      </c>
      <c r="E6479">
        <v>863.35239999999999</v>
      </c>
      <c r="F6479">
        <v>52.531680000000001</v>
      </c>
      <c r="G6479">
        <v>54.795631999999998</v>
      </c>
      <c r="H6479">
        <v>2.263954</v>
      </c>
      <c r="I6479">
        <v>11.70326</v>
      </c>
      <c r="J6479">
        <v>7.7264699999999999</v>
      </c>
      <c r="K6479">
        <v>0.92506999999999995</v>
      </c>
      <c r="L6479">
        <v>61.457979999999999</v>
      </c>
      <c r="M6479">
        <v>994.3732</v>
      </c>
      <c r="N6479">
        <v>226.95519999999999</v>
      </c>
      <c r="O6479" s="4">
        <f t="shared" si="101"/>
        <v>6478</v>
      </c>
    </row>
    <row r="6480" spans="1:15" x14ac:dyDescent="0.25">
      <c r="A6480" s="2">
        <v>43560.083981481483</v>
      </c>
      <c r="B6480">
        <v>81.721729999999994</v>
      </c>
      <c r="C6480">
        <v>0.83335700000000001</v>
      </c>
      <c r="D6480">
        <v>77.160020000000003</v>
      </c>
      <c r="E6480">
        <v>482.55009999999999</v>
      </c>
      <c r="F6480">
        <v>33.424280000000003</v>
      </c>
      <c r="G6480">
        <v>35.746848</v>
      </c>
      <c r="H6480">
        <v>2.3225660000000001</v>
      </c>
      <c r="I6480">
        <v>9.6244320000000005</v>
      </c>
      <c r="J6480">
        <v>8.6308980000000002</v>
      </c>
      <c r="K6480">
        <v>1.6584270000000001</v>
      </c>
      <c r="L6480">
        <v>58.533430000000003</v>
      </c>
      <c r="M6480">
        <v>994.64139999999998</v>
      </c>
      <c r="N6480">
        <v>185.94800000000001</v>
      </c>
      <c r="O6480" s="4">
        <f t="shared" si="101"/>
        <v>6479</v>
      </c>
    </row>
    <row r="6481" spans="1:15" x14ac:dyDescent="0.25">
      <c r="A6481" s="2">
        <v>43560.042314814818</v>
      </c>
      <c r="B6481">
        <v>85.020989999999998</v>
      </c>
      <c r="C6481">
        <v>0.83358500000000002</v>
      </c>
      <c r="D6481">
        <v>74.96781</v>
      </c>
      <c r="E6481">
        <v>986.95650000000001</v>
      </c>
      <c r="F6481">
        <v>39.455629999999999</v>
      </c>
      <c r="G6481">
        <v>42.674957999999997</v>
      </c>
      <c r="H6481">
        <v>3.2193309999999999</v>
      </c>
      <c r="J6481">
        <v>8.9561449999999994</v>
      </c>
      <c r="K6481">
        <v>1.1955309999999999</v>
      </c>
      <c r="L6481">
        <v>57.985469999999999</v>
      </c>
      <c r="M6481">
        <v>994.60940000000005</v>
      </c>
      <c r="N6481">
        <v>173.04750000000001</v>
      </c>
      <c r="O6481" s="4">
        <f t="shared" si="101"/>
        <v>6480</v>
      </c>
    </row>
    <row r="6482" spans="1:15" x14ac:dyDescent="0.25">
      <c r="A6482" s="2">
        <v>43560.000648148147</v>
      </c>
      <c r="B6482">
        <v>87.513149999999996</v>
      </c>
      <c r="C6482">
        <v>0.83291400000000004</v>
      </c>
      <c r="D6482">
        <v>84.360860000000002</v>
      </c>
      <c r="E6482">
        <v>971.45309999999995</v>
      </c>
      <c r="F6482">
        <v>46.634010000000004</v>
      </c>
      <c r="G6482">
        <v>51.065840999999999</v>
      </c>
      <c r="H6482">
        <v>4.4318340000000003</v>
      </c>
      <c r="I6482">
        <v>10.53396</v>
      </c>
      <c r="J6482">
        <v>9.557563</v>
      </c>
      <c r="K6482">
        <v>1.405322</v>
      </c>
      <c r="L6482">
        <v>55.812739999999998</v>
      </c>
      <c r="M6482">
        <v>994.35450000000003</v>
      </c>
      <c r="N6482">
        <v>163.56299999999999</v>
      </c>
      <c r="O6482" s="4">
        <f t="shared" si="101"/>
        <v>6481</v>
      </c>
    </row>
    <row r="6483" spans="1:15" x14ac:dyDescent="0.25">
      <c r="A6483" s="2">
        <v>43559.958981481483</v>
      </c>
      <c r="B6483">
        <v>93.74409</v>
      </c>
      <c r="C6483">
        <v>0.83360000000000001</v>
      </c>
      <c r="D6483">
        <v>118.4117</v>
      </c>
      <c r="E6483">
        <v>894.6893</v>
      </c>
      <c r="F6483">
        <v>52.661990000000003</v>
      </c>
      <c r="G6483">
        <v>57.360408999999997</v>
      </c>
      <c r="H6483">
        <v>4.6984180000000002</v>
      </c>
      <c r="I6483">
        <v>10.72396</v>
      </c>
      <c r="J6483">
        <v>10.751609999999999</v>
      </c>
      <c r="K6483">
        <v>2.2012619999999998</v>
      </c>
      <c r="L6483">
        <v>51.759039999999999</v>
      </c>
      <c r="M6483">
        <v>994.09550000000002</v>
      </c>
      <c r="N6483">
        <v>180.26650000000001</v>
      </c>
      <c r="O6483" s="4">
        <f t="shared" si="101"/>
        <v>6482</v>
      </c>
    </row>
    <row r="6484" spans="1:15" x14ac:dyDescent="0.25">
      <c r="A6484" s="2">
        <v>43559.917314814818</v>
      </c>
      <c r="B6484">
        <v>91.521699999999996</v>
      </c>
      <c r="C6484">
        <v>0.83341299999999996</v>
      </c>
      <c r="D6484">
        <v>110.2972</v>
      </c>
      <c r="E6484">
        <v>1257.047</v>
      </c>
      <c r="F6484">
        <v>63.48292</v>
      </c>
      <c r="G6484">
        <v>69.021120999999994</v>
      </c>
      <c r="H6484">
        <v>5.5382030000000002</v>
      </c>
      <c r="I6484">
        <v>9.4835910000000005</v>
      </c>
      <c r="J6484">
        <v>12.213179999999999</v>
      </c>
      <c r="K6484">
        <v>1.341094</v>
      </c>
      <c r="L6484">
        <v>48.566339999999997</v>
      </c>
      <c r="M6484">
        <v>993.68020000000001</v>
      </c>
      <c r="N6484">
        <v>153.33940000000001</v>
      </c>
      <c r="O6484" s="4">
        <f t="shared" si="101"/>
        <v>6483</v>
      </c>
    </row>
    <row r="6485" spans="1:15" x14ac:dyDescent="0.25">
      <c r="A6485" s="2">
        <v>43559.875648148147</v>
      </c>
      <c r="B6485">
        <v>71.543419999999998</v>
      </c>
      <c r="C6485">
        <v>0.83378799999999997</v>
      </c>
      <c r="D6485">
        <v>128.3605</v>
      </c>
      <c r="E6485">
        <v>1183.482</v>
      </c>
      <c r="F6485">
        <v>82.556110000000004</v>
      </c>
      <c r="G6485">
        <v>92.427771000000007</v>
      </c>
      <c r="H6485">
        <v>9.8716640000000009</v>
      </c>
      <c r="I6485">
        <v>10.482609999999999</v>
      </c>
      <c r="J6485">
        <v>13.8819</v>
      </c>
      <c r="K6485">
        <v>1.3049500000000001</v>
      </c>
      <c r="L6485">
        <v>42.220370000000003</v>
      </c>
      <c r="M6485">
        <v>992.97299999999996</v>
      </c>
      <c r="N6485">
        <v>129.45400000000001</v>
      </c>
      <c r="O6485" s="4">
        <f t="shared" si="101"/>
        <v>6484</v>
      </c>
    </row>
    <row r="6486" spans="1:15" x14ac:dyDescent="0.25">
      <c r="A6486" s="2">
        <v>43559.833981481483</v>
      </c>
      <c r="B6486">
        <v>50.950380000000003</v>
      </c>
      <c r="C6486">
        <v>0.83352499999999996</v>
      </c>
      <c r="D6486">
        <v>33.748950000000001</v>
      </c>
      <c r="E6486">
        <v>798.44590000000005</v>
      </c>
      <c r="F6486">
        <v>58.303809999999999</v>
      </c>
      <c r="G6486">
        <v>65.212943999999993</v>
      </c>
      <c r="H6486">
        <v>6.9091300000000002</v>
      </c>
      <c r="I6486">
        <v>11.7965</v>
      </c>
      <c r="J6486">
        <v>15.964270000000001</v>
      </c>
      <c r="K6486">
        <v>1.6662429999999999</v>
      </c>
      <c r="L6486">
        <v>34.522030000000001</v>
      </c>
      <c r="M6486">
        <v>992.33209999999997</v>
      </c>
      <c r="N6486">
        <v>216.36160000000001</v>
      </c>
      <c r="O6486" s="4">
        <f t="shared" si="101"/>
        <v>6485</v>
      </c>
    </row>
    <row r="6487" spans="1:15" x14ac:dyDescent="0.25">
      <c r="A6487" s="2">
        <v>43559.792314814818</v>
      </c>
      <c r="B6487">
        <v>40.659500000000001</v>
      </c>
      <c r="C6487">
        <v>0.83361799999999997</v>
      </c>
      <c r="D6487">
        <v>20.799759999999999</v>
      </c>
      <c r="E6487">
        <v>595.22770000000003</v>
      </c>
      <c r="F6487">
        <v>44.174489999999999</v>
      </c>
      <c r="G6487">
        <v>49.825302000000001</v>
      </c>
      <c r="H6487">
        <v>5.6508099999999999</v>
      </c>
      <c r="I6487">
        <v>10.804589999999999</v>
      </c>
      <c r="J6487">
        <v>17.256599999999999</v>
      </c>
      <c r="K6487">
        <v>2.202388</v>
      </c>
      <c r="L6487">
        <v>32.29101</v>
      </c>
      <c r="M6487">
        <v>992.07429999999999</v>
      </c>
      <c r="N6487">
        <v>243.8441</v>
      </c>
      <c r="O6487" s="4">
        <f t="shared" si="101"/>
        <v>6486</v>
      </c>
    </row>
    <row r="6488" spans="1:15" x14ac:dyDescent="0.25">
      <c r="A6488" s="2">
        <v>43559.750648148147</v>
      </c>
      <c r="B6488">
        <v>50.34451</v>
      </c>
      <c r="C6488">
        <v>0.83304900000000004</v>
      </c>
      <c r="D6488">
        <v>13.11511</v>
      </c>
      <c r="E6488">
        <v>689.89139999999998</v>
      </c>
      <c r="F6488">
        <v>39.782380000000003</v>
      </c>
      <c r="G6488">
        <v>47.476520000000001</v>
      </c>
      <c r="H6488">
        <v>7.6941369999999996</v>
      </c>
      <c r="I6488">
        <v>14.30503</v>
      </c>
      <c r="J6488">
        <v>18.109120000000001</v>
      </c>
      <c r="K6488">
        <v>2.5437590000000001</v>
      </c>
      <c r="L6488">
        <v>28.80603</v>
      </c>
      <c r="M6488">
        <v>991.9502</v>
      </c>
      <c r="N6488">
        <v>234.9846</v>
      </c>
      <c r="O6488" s="4">
        <f t="shared" si="101"/>
        <v>6487</v>
      </c>
    </row>
    <row r="6489" spans="1:15" x14ac:dyDescent="0.25">
      <c r="A6489" s="2">
        <v>43559.708981481483</v>
      </c>
      <c r="B6489">
        <v>64.840040000000002</v>
      </c>
      <c r="C6489">
        <v>0.83348199999999995</v>
      </c>
      <c r="D6489">
        <v>14.42244</v>
      </c>
      <c r="E6489">
        <v>671.33259999999996</v>
      </c>
      <c r="F6489">
        <v>37.407249999999998</v>
      </c>
      <c r="G6489">
        <v>44.444046999999998</v>
      </c>
      <c r="H6489">
        <v>7.0368009999999996</v>
      </c>
      <c r="I6489">
        <v>15.62054</v>
      </c>
      <c r="J6489">
        <v>18.220649999999999</v>
      </c>
      <c r="K6489">
        <v>2.0921349999999999</v>
      </c>
      <c r="L6489">
        <v>27.575700000000001</v>
      </c>
      <c r="M6489">
        <v>992.44029999999998</v>
      </c>
      <c r="N6489">
        <v>199.49160000000001</v>
      </c>
      <c r="O6489" s="4">
        <f t="shared" si="101"/>
        <v>6488</v>
      </c>
    </row>
    <row r="6490" spans="1:15" x14ac:dyDescent="0.25">
      <c r="A6490" s="2">
        <v>43559.667314814818</v>
      </c>
      <c r="B6490">
        <v>72.624520000000004</v>
      </c>
      <c r="C6490">
        <v>0.83392900000000003</v>
      </c>
      <c r="D6490">
        <v>17.41038</v>
      </c>
      <c r="E6490">
        <v>715.37260000000003</v>
      </c>
      <c r="F6490">
        <v>32.487749999999998</v>
      </c>
      <c r="G6490">
        <v>38.797052999999998</v>
      </c>
      <c r="H6490">
        <v>6.3093019999999997</v>
      </c>
      <c r="I6490">
        <v>12.038130000000001</v>
      </c>
      <c r="J6490">
        <v>17.400559999999999</v>
      </c>
      <c r="K6490">
        <v>1.731171</v>
      </c>
      <c r="L6490">
        <v>31.47588</v>
      </c>
      <c r="M6490">
        <v>992.97590000000002</v>
      </c>
      <c r="N6490">
        <v>197.38220000000001</v>
      </c>
      <c r="O6490" s="4">
        <f t="shared" si="101"/>
        <v>6489</v>
      </c>
    </row>
    <row r="6491" spans="1:15" x14ac:dyDescent="0.25">
      <c r="A6491" s="2">
        <v>43559.625648148147</v>
      </c>
      <c r="B6491">
        <v>80.174260000000004</v>
      </c>
      <c r="C6491">
        <v>0.83417699999999995</v>
      </c>
      <c r="D6491">
        <v>32.971939999999996</v>
      </c>
      <c r="E6491">
        <v>697.4348</v>
      </c>
      <c r="F6491">
        <v>33.515369999999997</v>
      </c>
      <c r="G6491">
        <v>39.064394</v>
      </c>
      <c r="H6491">
        <v>5.5490209999999998</v>
      </c>
      <c r="I6491">
        <v>14.072010000000001</v>
      </c>
      <c r="J6491">
        <v>16.051469999999998</v>
      </c>
      <c r="K6491">
        <v>2.15035</v>
      </c>
      <c r="L6491">
        <v>37.713839999999998</v>
      </c>
      <c r="M6491">
        <v>993.70630000000006</v>
      </c>
      <c r="N6491">
        <v>211.03219999999999</v>
      </c>
      <c r="O6491" s="4">
        <f t="shared" si="101"/>
        <v>6490</v>
      </c>
    </row>
    <row r="6492" spans="1:15" x14ac:dyDescent="0.25">
      <c r="A6492" s="2">
        <v>43559.583981481483</v>
      </c>
      <c r="B6492">
        <v>89.052040000000005</v>
      </c>
      <c r="C6492">
        <v>0.83411599999999997</v>
      </c>
      <c r="D6492">
        <v>33.647100000000002</v>
      </c>
      <c r="E6492">
        <v>619.99959999999999</v>
      </c>
      <c r="F6492">
        <v>34.503329999999998</v>
      </c>
      <c r="G6492">
        <v>42.649563999999998</v>
      </c>
      <c r="H6492">
        <v>8.1462299999999992</v>
      </c>
      <c r="I6492">
        <v>9.9999319999999994</v>
      </c>
      <c r="J6492">
        <v>14.91963</v>
      </c>
      <c r="K6492">
        <v>2.0144069999999998</v>
      </c>
      <c r="L6492">
        <v>42.410310000000003</v>
      </c>
      <c r="M6492">
        <v>994.33969999999999</v>
      </c>
      <c r="N6492">
        <v>200.36439999999999</v>
      </c>
      <c r="O6492" s="4">
        <f t="shared" si="101"/>
        <v>6491</v>
      </c>
    </row>
    <row r="6493" spans="1:15" x14ac:dyDescent="0.25">
      <c r="A6493" s="2">
        <v>43559.542314814818</v>
      </c>
      <c r="B6493">
        <v>99.481390000000005</v>
      </c>
      <c r="C6493">
        <v>0.83389199999999997</v>
      </c>
      <c r="D6493">
        <v>39.788029999999999</v>
      </c>
      <c r="E6493">
        <v>842.95740000000001</v>
      </c>
      <c r="F6493">
        <v>34.351579999999998</v>
      </c>
      <c r="G6493">
        <v>43.194178999999998</v>
      </c>
      <c r="H6493">
        <v>8.8426010000000002</v>
      </c>
      <c r="I6493">
        <v>11.2418</v>
      </c>
      <c r="J6493">
        <v>13.48485</v>
      </c>
      <c r="K6493">
        <v>2.0681630000000002</v>
      </c>
      <c r="L6493">
        <v>46.086399999999998</v>
      </c>
      <c r="M6493">
        <v>994.78719999999998</v>
      </c>
      <c r="N6493">
        <v>201.5231</v>
      </c>
      <c r="O6493" s="4">
        <f t="shared" si="101"/>
        <v>6492</v>
      </c>
    </row>
    <row r="6494" spans="1:15" x14ac:dyDescent="0.25">
      <c r="A6494" s="2">
        <v>43559.500648148147</v>
      </c>
      <c r="B6494">
        <v>102.3976</v>
      </c>
      <c r="C6494">
        <v>0.83310300000000004</v>
      </c>
      <c r="D6494">
        <v>42.667409999999997</v>
      </c>
      <c r="E6494">
        <v>796.95749999999998</v>
      </c>
      <c r="F6494">
        <v>34.866390000000003</v>
      </c>
      <c r="G6494">
        <v>43.443156000000002</v>
      </c>
      <c r="H6494">
        <v>8.5767659999999992</v>
      </c>
      <c r="I6494">
        <v>10.01769</v>
      </c>
      <c r="J6494">
        <v>12.19102</v>
      </c>
      <c r="K6494">
        <v>2.4063110000000001</v>
      </c>
      <c r="L6494">
        <v>48.871250000000003</v>
      </c>
      <c r="M6494">
        <v>995.14189999999996</v>
      </c>
      <c r="N6494">
        <v>207.40389999999999</v>
      </c>
      <c r="O6494" s="4">
        <f t="shared" si="101"/>
        <v>6493</v>
      </c>
    </row>
    <row r="6495" spans="1:15" x14ac:dyDescent="0.25">
      <c r="A6495" s="2">
        <v>43559.458981481483</v>
      </c>
      <c r="B6495">
        <v>114.944</v>
      </c>
      <c r="C6495">
        <v>0.83316999999999997</v>
      </c>
      <c r="D6495">
        <v>221.9393</v>
      </c>
      <c r="E6495">
        <v>630.51340000000005</v>
      </c>
      <c r="F6495">
        <v>73.425849999999997</v>
      </c>
      <c r="G6495">
        <v>104.962839</v>
      </c>
      <c r="H6495">
        <v>31.536989999999999</v>
      </c>
      <c r="I6495">
        <v>9.7518089999999997</v>
      </c>
      <c r="J6495">
        <v>10.87419</v>
      </c>
      <c r="K6495">
        <v>1.1454420000000001</v>
      </c>
      <c r="L6495">
        <v>51.609540000000003</v>
      </c>
      <c r="M6495">
        <v>995.28160000000003</v>
      </c>
      <c r="N6495">
        <v>171.1627</v>
      </c>
      <c r="O6495" s="4">
        <f t="shared" si="101"/>
        <v>6494</v>
      </c>
    </row>
    <row r="6496" spans="1:15" x14ac:dyDescent="0.25">
      <c r="A6496" s="2">
        <v>43559.417314814818</v>
      </c>
      <c r="B6496">
        <v>114.11969999999999</v>
      </c>
      <c r="C6496">
        <v>0.83296899999999996</v>
      </c>
      <c r="D6496">
        <v>88.835750000000004</v>
      </c>
      <c r="E6496">
        <v>996.70989999999995</v>
      </c>
      <c r="F6496">
        <v>54.269469999999998</v>
      </c>
      <c r="G6496">
        <v>68.878124</v>
      </c>
      <c r="H6496">
        <v>14.608650000000001</v>
      </c>
      <c r="I6496">
        <v>8.9318220000000004</v>
      </c>
      <c r="J6496">
        <v>8.8572229999999994</v>
      </c>
      <c r="K6496">
        <v>0.80350600000000005</v>
      </c>
      <c r="L6496">
        <v>59.60042</v>
      </c>
      <c r="M6496">
        <v>995.14369999999997</v>
      </c>
      <c r="N6496">
        <v>168.9888</v>
      </c>
      <c r="O6496" s="4">
        <f t="shared" si="101"/>
        <v>6495</v>
      </c>
    </row>
    <row r="6497" spans="1:15" x14ac:dyDescent="0.25">
      <c r="A6497" s="2">
        <v>43559.375648148147</v>
      </c>
      <c r="B6497">
        <v>90.643360000000001</v>
      </c>
      <c r="C6497">
        <v>0.83265699999999998</v>
      </c>
      <c r="D6497">
        <v>141.30410000000001</v>
      </c>
      <c r="E6497">
        <v>1808.546</v>
      </c>
      <c r="F6497">
        <v>95.164860000000004</v>
      </c>
      <c r="G6497">
        <v>144.515366</v>
      </c>
      <c r="H6497">
        <v>49.350499999999997</v>
      </c>
      <c r="I6497">
        <v>8.6050450000000005</v>
      </c>
      <c r="J6497">
        <v>7.1460900000000001</v>
      </c>
      <c r="K6497">
        <v>0.72765400000000002</v>
      </c>
      <c r="L6497">
        <v>66.209919999999997</v>
      </c>
      <c r="M6497">
        <v>995.05359999999996</v>
      </c>
      <c r="N6497">
        <v>224.96789999999999</v>
      </c>
      <c r="O6497" s="4">
        <f t="shared" si="101"/>
        <v>6496</v>
      </c>
    </row>
    <row r="6498" spans="1:15" x14ac:dyDescent="0.25">
      <c r="A6498" s="2">
        <v>43559.333981481483</v>
      </c>
      <c r="B6498">
        <v>80.224720000000005</v>
      </c>
      <c r="C6498">
        <v>0.83261099999999999</v>
      </c>
      <c r="D6498">
        <v>127.6456</v>
      </c>
      <c r="E6498">
        <v>1163.999</v>
      </c>
      <c r="F6498">
        <v>68.231449999999995</v>
      </c>
      <c r="G6498">
        <v>83.035285999999999</v>
      </c>
      <c r="H6498">
        <v>14.80383</v>
      </c>
      <c r="I6498">
        <v>8.5351350000000004</v>
      </c>
      <c r="J6498">
        <v>5.8049359999999997</v>
      </c>
      <c r="K6498">
        <v>1.3636109999999999</v>
      </c>
      <c r="L6498">
        <v>71.296620000000004</v>
      </c>
      <c r="M6498">
        <v>994.81380000000001</v>
      </c>
      <c r="N6498">
        <v>93.042310000000001</v>
      </c>
      <c r="O6498" s="4">
        <f t="shared" si="101"/>
        <v>6497</v>
      </c>
    </row>
    <row r="6499" spans="1:15" x14ac:dyDescent="0.25">
      <c r="A6499" s="2">
        <v>43559.292314814818</v>
      </c>
      <c r="B6499">
        <v>74.158420000000007</v>
      </c>
      <c r="C6499">
        <v>0.83260900000000004</v>
      </c>
      <c r="D6499">
        <v>99.227289999999996</v>
      </c>
      <c r="E6499">
        <v>950.99149999999997</v>
      </c>
      <c r="F6499">
        <v>62.783670000000001</v>
      </c>
      <c r="G6499">
        <v>71.955252999999999</v>
      </c>
      <c r="H6499">
        <v>9.1715800000000005</v>
      </c>
      <c r="I6499">
        <v>6.7486870000000003</v>
      </c>
      <c r="J6499">
        <v>5.5935300000000003</v>
      </c>
      <c r="K6499">
        <v>1.413502</v>
      </c>
      <c r="L6499">
        <v>72.091840000000005</v>
      </c>
      <c r="M6499">
        <v>994.3845</v>
      </c>
      <c r="N6499">
        <v>99.424750000000003</v>
      </c>
      <c r="O6499" s="4">
        <f t="shared" si="101"/>
        <v>6498</v>
      </c>
    </row>
    <row r="6500" spans="1:15" x14ac:dyDescent="0.25">
      <c r="A6500" s="2">
        <v>43559.250648148147</v>
      </c>
      <c r="B6500">
        <v>68.888170000000002</v>
      </c>
      <c r="C6500">
        <v>0.83294599999999996</v>
      </c>
      <c r="D6500">
        <v>84.824489999999997</v>
      </c>
      <c r="E6500">
        <v>1115.0229999999999</v>
      </c>
      <c r="F6500">
        <v>38.197240000000001</v>
      </c>
      <c r="G6500">
        <v>42.159737</v>
      </c>
      <c r="H6500">
        <v>3.9624980000000001</v>
      </c>
      <c r="I6500">
        <v>7.763503</v>
      </c>
      <c r="J6500">
        <v>5.6552110000000004</v>
      </c>
      <c r="K6500">
        <v>1.5804229999999999</v>
      </c>
      <c r="L6500">
        <v>71.661270000000002</v>
      </c>
      <c r="M6500">
        <v>994.26059999999995</v>
      </c>
      <c r="N6500">
        <v>100.8408</v>
      </c>
      <c r="O6500" s="4">
        <f t="shared" si="101"/>
        <v>6499</v>
      </c>
    </row>
    <row r="6501" spans="1:15" x14ac:dyDescent="0.25">
      <c r="A6501" s="2">
        <v>43559.208981481483</v>
      </c>
      <c r="B6501">
        <v>72.374740000000003</v>
      </c>
      <c r="C6501">
        <v>0.832839</v>
      </c>
      <c r="D6501">
        <v>80.637649999999994</v>
      </c>
      <c r="E6501">
        <v>1105.539</v>
      </c>
      <c r="F6501">
        <v>40.035139999999998</v>
      </c>
      <c r="G6501">
        <v>44.364924999999999</v>
      </c>
      <c r="H6501">
        <v>4.3297840000000001</v>
      </c>
      <c r="I6501">
        <v>9.1918310000000005</v>
      </c>
      <c r="J6501">
        <v>5.8620590000000004</v>
      </c>
      <c r="K6501">
        <v>1.416361</v>
      </c>
      <c r="L6501">
        <v>70.871790000000004</v>
      </c>
      <c r="M6501">
        <v>994.16869999999994</v>
      </c>
      <c r="N6501">
        <v>113.72069999999999</v>
      </c>
      <c r="O6501" s="4">
        <f t="shared" si="101"/>
        <v>6500</v>
      </c>
    </row>
    <row r="6502" spans="1:15" x14ac:dyDescent="0.25">
      <c r="A6502" s="2">
        <v>43559.167314814818</v>
      </c>
      <c r="B6502">
        <v>76.771799999999999</v>
      </c>
      <c r="C6502">
        <v>0.83258600000000005</v>
      </c>
      <c r="D6502">
        <v>71.703119999999998</v>
      </c>
      <c r="E6502">
        <v>473.34530000000001</v>
      </c>
      <c r="F6502">
        <v>33.71698</v>
      </c>
      <c r="G6502">
        <v>36.895964999999997</v>
      </c>
      <c r="H6502">
        <v>3.1789849999999999</v>
      </c>
      <c r="I6502">
        <v>8.3593530000000005</v>
      </c>
      <c r="J6502">
        <v>6.1002799999999997</v>
      </c>
      <c r="K6502">
        <v>1.7218789999999999</v>
      </c>
      <c r="L6502">
        <v>69.683170000000004</v>
      </c>
      <c r="M6502">
        <v>994.42899999999997</v>
      </c>
      <c r="N6502">
        <v>108.8738</v>
      </c>
      <c r="O6502" s="4">
        <f t="shared" si="101"/>
        <v>6501</v>
      </c>
    </row>
    <row r="6503" spans="1:15" x14ac:dyDescent="0.25">
      <c r="A6503" s="2">
        <v>43559.125648148147</v>
      </c>
      <c r="B6503">
        <v>85.288570000000007</v>
      </c>
      <c r="C6503">
        <v>0.83284000000000002</v>
      </c>
      <c r="D6503">
        <v>73.216530000000006</v>
      </c>
      <c r="E6503">
        <v>523.70680000000004</v>
      </c>
      <c r="F6503">
        <v>35.237250000000003</v>
      </c>
      <c r="G6503">
        <v>39.314852999999999</v>
      </c>
      <c r="H6503">
        <v>4.0776009999999996</v>
      </c>
      <c r="I6503">
        <v>8.5164740000000005</v>
      </c>
      <c r="J6503">
        <v>6.3185130000000003</v>
      </c>
      <c r="K6503">
        <v>1.4977560000000001</v>
      </c>
      <c r="L6503">
        <v>68.417389999999997</v>
      </c>
      <c r="M6503">
        <v>994.72550000000001</v>
      </c>
      <c r="N6503">
        <v>125.0898</v>
      </c>
      <c r="O6503" s="4">
        <f t="shared" si="101"/>
        <v>6502</v>
      </c>
    </row>
    <row r="6504" spans="1:15" x14ac:dyDescent="0.25">
      <c r="A6504" s="2">
        <v>43559.083981481483</v>
      </c>
      <c r="B6504">
        <v>90.130510000000001</v>
      </c>
      <c r="C6504">
        <v>0.83273200000000003</v>
      </c>
      <c r="D6504">
        <v>88.825249999999997</v>
      </c>
      <c r="E6504">
        <v>639.35820000000001</v>
      </c>
      <c r="F6504">
        <v>43.718269999999997</v>
      </c>
      <c r="G6504">
        <v>48.570611999999997</v>
      </c>
      <c r="H6504">
        <v>4.8523389999999997</v>
      </c>
      <c r="I6504">
        <v>8.2465960000000003</v>
      </c>
      <c r="J6504">
        <v>6.7125000000000004</v>
      </c>
      <c r="K6504">
        <v>1.308708</v>
      </c>
      <c r="L6504">
        <v>66.502669999999995</v>
      </c>
      <c r="M6504">
        <v>994.95929999999998</v>
      </c>
      <c r="N6504">
        <v>120</v>
      </c>
      <c r="O6504" s="4">
        <f t="shared" si="101"/>
        <v>6503</v>
      </c>
    </row>
    <row r="6505" spans="1:15" x14ac:dyDescent="0.25">
      <c r="A6505" s="2">
        <v>43559.042314814818</v>
      </c>
      <c r="B6505">
        <v>83.625349999999997</v>
      </c>
      <c r="C6505">
        <v>0.83260699999999999</v>
      </c>
      <c r="D6505">
        <v>76.630189999999999</v>
      </c>
      <c r="E6505">
        <v>602.96600000000001</v>
      </c>
      <c r="F6505">
        <v>47.269240000000003</v>
      </c>
      <c r="G6505">
        <v>51.916176</v>
      </c>
      <c r="H6505">
        <v>4.646935</v>
      </c>
      <c r="J6505">
        <v>7.1651689999999997</v>
      </c>
      <c r="K6505">
        <v>1.141011</v>
      </c>
      <c r="L6505">
        <v>64.349580000000003</v>
      </c>
      <c r="M6505">
        <v>995.04520000000002</v>
      </c>
      <c r="N6505">
        <v>133.2893</v>
      </c>
      <c r="O6505" s="4">
        <f t="shared" si="101"/>
        <v>6504</v>
      </c>
    </row>
    <row r="6506" spans="1:15" x14ac:dyDescent="0.25">
      <c r="A6506" s="2">
        <v>43559.000648148147</v>
      </c>
      <c r="B6506">
        <v>75.982659999999996</v>
      </c>
      <c r="C6506">
        <v>0.83260500000000004</v>
      </c>
      <c r="D6506">
        <v>74.496319999999997</v>
      </c>
      <c r="E6506">
        <v>580.48270000000002</v>
      </c>
      <c r="F6506">
        <v>50.27843</v>
      </c>
      <c r="G6506">
        <v>56.422739999999997</v>
      </c>
      <c r="H6506">
        <v>6.1443089999999998</v>
      </c>
      <c r="I6506">
        <v>10.124280000000001</v>
      </c>
      <c r="J6506">
        <v>8.1075940000000006</v>
      </c>
      <c r="K6506">
        <v>1.426582</v>
      </c>
      <c r="L6506">
        <v>61.559640000000002</v>
      </c>
      <c r="M6506">
        <v>994.83209999999997</v>
      </c>
      <c r="N6506">
        <v>159.6892</v>
      </c>
      <c r="O6506" s="4">
        <f t="shared" si="101"/>
        <v>6505</v>
      </c>
    </row>
    <row r="6507" spans="1:15" x14ac:dyDescent="0.25">
      <c r="A6507" s="2">
        <v>43558.958981481483</v>
      </c>
      <c r="B6507">
        <v>66.449460000000002</v>
      </c>
      <c r="C6507">
        <v>0.83269899999999997</v>
      </c>
      <c r="D6507">
        <v>44.082299999999996</v>
      </c>
      <c r="E6507">
        <v>492.3064</v>
      </c>
      <c r="F6507">
        <v>40.932220000000001</v>
      </c>
      <c r="G6507">
        <v>44.843668999999998</v>
      </c>
      <c r="H6507">
        <v>3.9114450000000001</v>
      </c>
      <c r="I6507">
        <v>11.186170000000001</v>
      </c>
      <c r="J6507">
        <v>9.0831929999999996</v>
      </c>
      <c r="K6507">
        <v>1.435994</v>
      </c>
      <c r="L6507">
        <v>57.983060000000002</v>
      </c>
      <c r="M6507">
        <v>994.68700000000001</v>
      </c>
      <c r="N6507">
        <v>207.82069999999999</v>
      </c>
      <c r="O6507" s="4">
        <f t="shared" si="101"/>
        <v>6506</v>
      </c>
    </row>
    <row r="6508" spans="1:15" x14ac:dyDescent="0.25">
      <c r="A6508" s="2">
        <v>43558.917314814818</v>
      </c>
      <c r="B6508">
        <v>59.47251</v>
      </c>
      <c r="C6508">
        <v>0.832735</v>
      </c>
      <c r="D6508">
        <v>29.743269999999999</v>
      </c>
      <c r="E6508">
        <v>468.57330000000002</v>
      </c>
      <c r="F6508">
        <v>42.310360000000003</v>
      </c>
      <c r="G6508">
        <v>46.965490000000003</v>
      </c>
      <c r="H6508">
        <v>4.6551260000000001</v>
      </c>
      <c r="I6508">
        <v>10.394019999999999</v>
      </c>
      <c r="J6508">
        <v>9.8532489999999999</v>
      </c>
      <c r="K6508">
        <v>1.6122879999999999</v>
      </c>
      <c r="L6508">
        <v>54.179940000000002</v>
      </c>
      <c r="M6508">
        <v>994.75170000000003</v>
      </c>
      <c r="N6508">
        <v>225.79239999999999</v>
      </c>
      <c r="O6508" s="4">
        <f t="shared" si="101"/>
        <v>6507</v>
      </c>
    </row>
    <row r="6509" spans="1:15" x14ac:dyDescent="0.25">
      <c r="A6509" s="2">
        <v>43558.875648148147</v>
      </c>
      <c r="B6509">
        <v>56.027920000000002</v>
      </c>
      <c r="C6509">
        <v>0.83264099999999996</v>
      </c>
      <c r="D6509">
        <v>28.510120000000001</v>
      </c>
      <c r="E6509">
        <v>290.4864</v>
      </c>
      <c r="F6509">
        <v>50.835590000000003</v>
      </c>
      <c r="G6509">
        <v>56.296455999999999</v>
      </c>
      <c r="H6509">
        <v>5.4608699999999999</v>
      </c>
      <c r="I6509">
        <v>9.6130600000000008</v>
      </c>
      <c r="J6509">
        <v>10.5669</v>
      </c>
      <c r="K6509">
        <v>1.5223</v>
      </c>
      <c r="L6509">
        <v>50.983310000000003</v>
      </c>
      <c r="M6509">
        <v>994.45669999999996</v>
      </c>
      <c r="N6509">
        <v>248.06030000000001</v>
      </c>
      <c r="O6509" s="4">
        <f t="shared" si="101"/>
        <v>6508</v>
      </c>
    </row>
    <row r="6510" spans="1:15" x14ac:dyDescent="0.25">
      <c r="A6510" s="2">
        <v>43558.833981481483</v>
      </c>
      <c r="B6510">
        <v>51.552909999999997</v>
      </c>
      <c r="C6510">
        <v>0.83285600000000004</v>
      </c>
      <c r="D6510">
        <v>23.598949999999999</v>
      </c>
      <c r="E6510">
        <v>262.42059999999998</v>
      </c>
      <c r="F6510">
        <v>53.643770000000004</v>
      </c>
      <c r="G6510">
        <v>61.557980999999998</v>
      </c>
      <c r="H6510">
        <v>7.9142089999999996</v>
      </c>
      <c r="I6510">
        <v>9.4013810000000007</v>
      </c>
      <c r="J6510">
        <v>11.568440000000001</v>
      </c>
      <c r="K6510">
        <v>1.7927070000000001</v>
      </c>
      <c r="L6510">
        <v>47.506869999999999</v>
      </c>
      <c r="M6510">
        <v>994.21699999999998</v>
      </c>
      <c r="N6510">
        <v>261.68439999999998</v>
      </c>
      <c r="O6510" s="4">
        <f t="shared" si="101"/>
        <v>6509</v>
      </c>
    </row>
    <row r="6511" spans="1:15" x14ac:dyDescent="0.25">
      <c r="A6511" s="2">
        <v>43558.792314814818</v>
      </c>
      <c r="B6511">
        <v>48.74268</v>
      </c>
      <c r="C6511">
        <v>0.83277699999999999</v>
      </c>
      <c r="D6511">
        <v>13.827120000000001</v>
      </c>
      <c r="E6511">
        <v>516.32780000000002</v>
      </c>
      <c r="F6511">
        <v>39.016930000000002</v>
      </c>
      <c r="G6511">
        <v>44.659975000000003</v>
      </c>
      <c r="H6511">
        <v>5.6430490000000004</v>
      </c>
      <c r="I6511">
        <v>10.082560000000001</v>
      </c>
      <c r="J6511">
        <v>12.869389999999999</v>
      </c>
      <c r="K6511">
        <v>2.3117070000000002</v>
      </c>
      <c r="L6511">
        <v>43.398449999999997</v>
      </c>
      <c r="M6511">
        <v>993.92330000000004</v>
      </c>
      <c r="N6511">
        <v>274.84339999999997</v>
      </c>
      <c r="O6511" s="4">
        <f t="shared" si="101"/>
        <v>6510</v>
      </c>
    </row>
    <row r="6512" spans="1:15" x14ac:dyDescent="0.25">
      <c r="A6512" s="2">
        <v>43558.750648148147</v>
      </c>
      <c r="B6512">
        <v>54.665819999999997</v>
      </c>
      <c r="C6512">
        <v>0.83249099999999998</v>
      </c>
      <c r="D6512">
        <v>12.91065</v>
      </c>
      <c r="E6512">
        <v>190.21799999999999</v>
      </c>
      <c r="F6512">
        <v>40.721919999999997</v>
      </c>
      <c r="G6512">
        <v>50.124536999999997</v>
      </c>
      <c r="H6512">
        <v>9.4026139999999998</v>
      </c>
      <c r="I6512">
        <v>11.28547</v>
      </c>
      <c r="J6512">
        <v>13.403510000000001</v>
      </c>
      <c r="K6512">
        <v>2.5620790000000002</v>
      </c>
      <c r="L6512">
        <v>42.79213</v>
      </c>
      <c r="M6512">
        <v>994.00850000000003</v>
      </c>
      <c r="N6512">
        <v>275.13339999999999</v>
      </c>
      <c r="O6512" s="4">
        <f t="shared" si="101"/>
        <v>6511</v>
      </c>
    </row>
    <row r="6513" spans="1:15" x14ac:dyDescent="0.25">
      <c r="A6513" s="2">
        <v>43558.708981481483</v>
      </c>
      <c r="B6513">
        <v>63.005380000000002</v>
      </c>
      <c r="C6513">
        <v>0.83290900000000001</v>
      </c>
      <c r="D6513">
        <v>12.85201</v>
      </c>
      <c r="E6513">
        <v>367.928</v>
      </c>
      <c r="F6513">
        <v>40.607860000000002</v>
      </c>
      <c r="G6513">
        <v>50.684040000000003</v>
      </c>
      <c r="H6513">
        <v>10.076180000000001</v>
      </c>
      <c r="I6513">
        <v>11.553179999999999</v>
      </c>
      <c r="J6513">
        <v>13.085330000000001</v>
      </c>
      <c r="K6513">
        <v>2.8023980000000002</v>
      </c>
      <c r="L6513">
        <v>45.502960000000002</v>
      </c>
      <c r="M6513">
        <v>994.35519999999997</v>
      </c>
      <c r="N6513">
        <v>258.71230000000003</v>
      </c>
      <c r="O6513" s="4">
        <f t="shared" si="101"/>
        <v>6512</v>
      </c>
    </row>
    <row r="6514" spans="1:15" x14ac:dyDescent="0.25">
      <c r="A6514" s="2">
        <v>43558.667314814818</v>
      </c>
      <c r="B6514">
        <v>65.304370000000006</v>
      </c>
      <c r="C6514">
        <v>0.83276300000000003</v>
      </c>
      <c r="D6514">
        <v>12.18707</v>
      </c>
      <c r="E6514">
        <v>353.69499999999999</v>
      </c>
      <c r="F6514">
        <v>39.05789</v>
      </c>
      <c r="G6514">
        <v>49.770958999999998</v>
      </c>
      <c r="H6514">
        <v>10.71307</v>
      </c>
      <c r="I6514">
        <v>13.225390000000001</v>
      </c>
      <c r="J6514">
        <v>12.54754</v>
      </c>
      <c r="K6514">
        <v>4.0800280000000004</v>
      </c>
      <c r="L6514">
        <v>47.701830000000001</v>
      </c>
      <c r="M6514">
        <v>994.7921</v>
      </c>
      <c r="N6514">
        <v>238.16460000000001</v>
      </c>
      <c r="O6514" s="4">
        <f t="shared" si="101"/>
        <v>6513</v>
      </c>
    </row>
    <row r="6515" spans="1:15" x14ac:dyDescent="0.25">
      <c r="A6515" s="2">
        <v>43558.625648148147</v>
      </c>
      <c r="B6515">
        <v>66.689729999999997</v>
      </c>
      <c r="C6515">
        <v>0.83272000000000002</v>
      </c>
      <c r="D6515">
        <v>11.92475</v>
      </c>
      <c r="E6515">
        <v>422.33800000000002</v>
      </c>
      <c r="F6515">
        <v>34.920090000000002</v>
      </c>
      <c r="G6515">
        <v>45.369315999999998</v>
      </c>
      <c r="H6515">
        <v>10.44923</v>
      </c>
      <c r="I6515">
        <v>10.493969999999999</v>
      </c>
      <c r="J6515">
        <v>12.37377</v>
      </c>
      <c r="K6515">
        <v>3.9922430000000002</v>
      </c>
      <c r="L6515">
        <v>47.719320000000003</v>
      </c>
      <c r="M6515">
        <v>995.17729999999995</v>
      </c>
      <c r="N6515">
        <v>244.5684</v>
      </c>
      <c r="O6515" s="4">
        <f t="shared" si="101"/>
        <v>6514</v>
      </c>
    </row>
    <row r="6516" spans="1:15" x14ac:dyDescent="0.25">
      <c r="A6516" s="2">
        <v>43558.583981481483</v>
      </c>
      <c r="B6516">
        <v>67.477689999999996</v>
      </c>
      <c r="C6516">
        <v>0.83345000000000002</v>
      </c>
      <c r="D6516">
        <v>12.27243</v>
      </c>
      <c r="E6516">
        <v>167.881</v>
      </c>
      <c r="F6516">
        <v>30.677530000000001</v>
      </c>
      <c r="G6516">
        <v>38.056552000000003</v>
      </c>
      <c r="H6516">
        <v>7.3790180000000003</v>
      </c>
      <c r="I6516">
        <v>10.08845</v>
      </c>
      <c r="J6516">
        <v>12.47594</v>
      </c>
      <c r="K6516">
        <v>3.1135660000000001</v>
      </c>
      <c r="L6516">
        <v>46.988250000000001</v>
      </c>
      <c r="M6516">
        <v>995.60500000000002</v>
      </c>
      <c r="N6516">
        <v>258.7944</v>
      </c>
      <c r="O6516" s="4">
        <f t="shared" si="101"/>
        <v>6515</v>
      </c>
    </row>
    <row r="6517" spans="1:15" x14ac:dyDescent="0.25">
      <c r="A6517" s="2">
        <v>43558.542314814818</v>
      </c>
      <c r="B6517">
        <v>68.743679999999998</v>
      </c>
      <c r="C6517">
        <v>0.83250500000000005</v>
      </c>
      <c r="D6517">
        <v>15.803710000000001</v>
      </c>
      <c r="E6517">
        <v>252.73509999999999</v>
      </c>
      <c r="F6517">
        <v>30.228269999999998</v>
      </c>
      <c r="G6517">
        <v>39.626201000000002</v>
      </c>
      <c r="H6517">
        <v>9.3979350000000004</v>
      </c>
      <c r="I6517">
        <v>10.910880000000001</v>
      </c>
      <c r="J6517">
        <v>12.00577</v>
      </c>
      <c r="K6517">
        <v>2.8883100000000002</v>
      </c>
      <c r="L6517">
        <v>48.963099999999997</v>
      </c>
      <c r="M6517">
        <v>995.90530000000001</v>
      </c>
      <c r="N6517">
        <v>269.4803</v>
      </c>
      <c r="O6517" s="4">
        <f t="shared" si="101"/>
        <v>6516</v>
      </c>
    </row>
    <row r="6518" spans="1:15" x14ac:dyDescent="0.25">
      <c r="A6518" s="2">
        <v>43558.500648148147</v>
      </c>
      <c r="B6518">
        <v>73.534030000000001</v>
      </c>
      <c r="C6518">
        <v>0.83232399999999995</v>
      </c>
      <c r="D6518">
        <v>19.237120000000001</v>
      </c>
      <c r="E6518">
        <v>375.59800000000001</v>
      </c>
      <c r="F6518">
        <v>31.52327</v>
      </c>
      <c r="G6518">
        <v>40.133173999999997</v>
      </c>
      <c r="H6518">
        <v>8.6099060000000005</v>
      </c>
      <c r="I6518">
        <v>11.08141</v>
      </c>
      <c r="J6518">
        <v>11.09704</v>
      </c>
      <c r="K6518">
        <v>2.7057829999999998</v>
      </c>
      <c r="L6518">
        <v>52.026090000000003</v>
      </c>
      <c r="M6518">
        <v>995.91819999999996</v>
      </c>
      <c r="N6518">
        <v>266.00139999999999</v>
      </c>
      <c r="O6518" s="4">
        <f t="shared" si="101"/>
        <v>6517</v>
      </c>
    </row>
    <row r="6519" spans="1:15" x14ac:dyDescent="0.25">
      <c r="A6519" s="2">
        <v>43558.458981481483</v>
      </c>
      <c r="B6519">
        <v>77.699920000000006</v>
      </c>
      <c r="C6519">
        <v>0.83301599999999998</v>
      </c>
      <c r="D6519">
        <v>20.807649999999999</v>
      </c>
      <c r="E6519">
        <v>421.40699999999998</v>
      </c>
      <c r="F6519">
        <v>29.21865</v>
      </c>
      <c r="G6519">
        <v>35.781779</v>
      </c>
      <c r="H6519">
        <v>6.5631279999999999</v>
      </c>
      <c r="I6519">
        <v>10.35061</v>
      </c>
      <c r="J6519">
        <v>10.33151</v>
      </c>
      <c r="K6519">
        <v>2.545798</v>
      </c>
      <c r="L6519">
        <v>54.772550000000003</v>
      </c>
      <c r="M6519">
        <v>995.85799999999995</v>
      </c>
      <c r="N6519">
        <v>265.95240000000001</v>
      </c>
      <c r="O6519" s="4">
        <f t="shared" si="101"/>
        <v>6518</v>
      </c>
    </row>
    <row r="6520" spans="1:15" x14ac:dyDescent="0.25">
      <c r="A6520" s="2">
        <v>43558.417314814818</v>
      </c>
      <c r="B6520">
        <v>77.579859999999996</v>
      </c>
      <c r="C6520">
        <v>0.83306800000000003</v>
      </c>
      <c r="D6520">
        <v>25.09797</v>
      </c>
      <c r="E6520">
        <v>539.053</v>
      </c>
      <c r="F6520">
        <v>37.078719999999997</v>
      </c>
      <c r="G6520">
        <v>46.452921000000003</v>
      </c>
      <c r="H6520">
        <v>9.3742009999999993</v>
      </c>
      <c r="I6520">
        <v>9.1558960000000003</v>
      </c>
      <c r="J6520">
        <v>9.2443980000000003</v>
      </c>
      <c r="K6520">
        <v>2.0918770000000002</v>
      </c>
      <c r="L6520">
        <v>58.897480000000002</v>
      </c>
      <c r="M6520">
        <v>995.60500000000002</v>
      </c>
      <c r="N6520">
        <v>259.6386</v>
      </c>
      <c r="O6520" s="4">
        <f t="shared" si="101"/>
        <v>6519</v>
      </c>
    </row>
    <row r="6521" spans="1:15" x14ac:dyDescent="0.25">
      <c r="A6521" s="2">
        <v>43558.375648148147</v>
      </c>
      <c r="B6521">
        <v>73.736949999999993</v>
      </c>
      <c r="C6521">
        <v>0.83286400000000005</v>
      </c>
      <c r="D6521">
        <v>31.427759999999999</v>
      </c>
      <c r="E6521">
        <v>418.69889999999998</v>
      </c>
      <c r="F6521">
        <v>51.558390000000003</v>
      </c>
      <c r="G6521">
        <v>63.943587000000001</v>
      </c>
      <c r="H6521">
        <v>12.385199999999999</v>
      </c>
      <c r="I6521">
        <v>12.13391</v>
      </c>
      <c r="J6521">
        <v>8.6666190000000007</v>
      </c>
      <c r="K6521">
        <v>1.6454930000000001</v>
      </c>
      <c r="L6521">
        <v>61.486620000000002</v>
      </c>
      <c r="M6521">
        <v>995.64480000000003</v>
      </c>
      <c r="N6521">
        <v>259.71550000000002</v>
      </c>
      <c r="O6521" s="4">
        <f t="shared" si="101"/>
        <v>6520</v>
      </c>
    </row>
    <row r="6522" spans="1:15" x14ac:dyDescent="0.25">
      <c r="A6522" s="2">
        <v>43558.333981481483</v>
      </c>
      <c r="B6522">
        <v>69.106769999999997</v>
      </c>
      <c r="C6522">
        <v>0.83314999999999995</v>
      </c>
      <c r="D6522">
        <v>30.667069999999999</v>
      </c>
      <c r="E6522">
        <v>391.02569999999997</v>
      </c>
      <c r="F6522">
        <v>50.41169</v>
      </c>
      <c r="G6522">
        <v>60.198310999999997</v>
      </c>
      <c r="H6522">
        <v>9.7866210000000002</v>
      </c>
      <c r="I6522">
        <v>9.6771159999999998</v>
      </c>
      <c r="J6522">
        <v>8.0337569999999996</v>
      </c>
      <c r="K6522">
        <v>1.7749999999999999</v>
      </c>
      <c r="L6522">
        <v>63.812150000000003</v>
      </c>
      <c r="M6522">
        <v>995.6078</v>
      </c>
      <c r="N6522">
        <v>248.34180000000001</v>
      </c>
      <c r="O6522" s="4">
        <f t="shared" si="101"/>
        <v>6521</v>
      </c>
    </row>
    <row r="6523" spans="1:15" x14ac:dyDescent="0.25">
      <c r="A6523" s="2">
        <v>43558.292314814818</v>
      </c>
      <c r="B6523">
        <v>67.562010000000001</v>
      </c>
      <c r="C6523">
        <v>0.83389199999999997</v>
      </c>
      <c r="D6523">
        <v>44.853650000000002</v>
      </c>
      <c r="E6523">
        <v>573.09090000000003</v>
      </c>
      <c r="F6523">
        <v>36.620620000000002</v>
      </c>
      <c r="G6523">
        <v>40.569952999999998</v>
      </c>
      <c r="H6523">
        <v>3.9493320000000001</v>
      </c>
      <c r="I6523">
        <v>9.1497200000000003</v>
      </c>
      <c r="J6523">
        <v>7.8416670000000002</v>
      </c>
      <c r="K6523">
        <v>1.534605</v>
      </c>
      <c r="L6523">
        <v>64.866810000000001</v>
      </c>
      <c r="M6523">
        <v>995.44680000000005</v>
      </c>
      <c r="N6523">
        <v>207.86160000000001</v>
      </c>
      <c r="O6523" s="4">
        <f t="shared" si="101"/>
        <v>6522</v>
      </c>
    </row>
    <row r="6524" spans="1:15" x14ac:dyDescent="0.25">
      <c r="A6524" s="2">
        <v>43558.250648148147</v>
      </c>
      <c r="B6524">
        <v>63.316679999999998</v>
      </c>
      <c r="C6524">
        <v>0.83296300000000001</v>
      </c>
      <c r="D6524">
        <v>40.364289999999997</v>
      </c>
      <c r="E6524">
        <v>499.7296</v>
      </c>
      <c r="F6524">
        <v>27.48537</v>
      </c>
      <c r="G6524">
        <v>29.545321000000001</v>
      </c>
      <c r="H6524">
        <v>2.0599500000000002</v>
      </c>
      <c r="I6524">
        <v>9.2111689999999999</v>
      </c>
      <c r="J6524">
        <v>7.8350140000000001</v>
      </c>
      <c r="K6524">
        <v>1.5628850000000001</v>
      </c>
      <c r="L6524">
        <v>65.150419999999997</v>
      </c>
      <c r="M6524">
        <v>995.30150000000003</v>
      </c>
      <c r="N6524">
        <v>226.96080000000001</v>
      </c>
      <c r="O6524" s="4">
        <f t="shared" si="101"/>
        <v>6523</v>
      </c>
    </row>
    <row r="6525" spans="1:15" x14ac:dyDescent="0.25">
      <c r="A6525" s="2">
        <v>43558.208981481483</v>
      </c>
      <c r="B6525">
        <v>61.156880000000001</v>
      </c>
      <c r="C6525">
        <v>0.83303199999999999</v>
      </c>
      <c r="D6525">
        <v>42.182499999999997</v>
      </c>
      <c r="E6525">
        <v>589.88109999999995</v>
      </c>
      <c r="F6525">
        <v>26.48104</v>
      </c>
      <c r="G6525">
        <v>28.610543</v>
      </c>
      <c r="H6525">
        <v>2.129508</v>
      </c>
      <c r="I6525">
        <v>16.947839999999999</v>
      </c>
      <c r="J6525">
        <v>7.9384610000000002</v>
      </c>
      <c r="K6525">
        <v>1.8124480000000001</v>
      </c>
      <c r="L6525">
        <v>64.810209999999998</v>
      </c>
      <c r="M6525">
        <v>995.41510000000005</v>
      </c>
      <c r="N6525">
        <v>222.24340000000001</v>
      </c>
      <c r="O6525" s="4">
        <f t="shared" si="101"/>
        <v>6524</v>
      </c>
    </row>
    <row r="6526" spans="1:15" x14ac:dyDescent="0.25">
      <c r="A6526" s="2">
        <v>43558.167314814818</v>
      </c>
      <c r="B6526">
        <v>68.092359999999999</v>
      </c>
      <c r="C6526">
        <v>0.83355800000000002</v>
      </c>
      <c r="D6526">
        <v>43.862690000000001</v>
      </c>
      <c r="E6526">
        <v>340.11149999999998</v>
      </c>
      <c r="F6526">
        <v>27.842759999999998</v>
      </c>
      <c r="G6526">
        <v>29.872786999999999</v>
      </c>
      <c r="H6526">
        <v>2.0300250000000002</v>
      </c>
      <c r="I6526">
        <v>12.62698</v>
      </c>
      <c r="J6526">
        <v>8.0167359999999999</v>
      </c>
      <c r="K6526">
        <v>1.3953979999999999</v>
      </c>
      <c r="L6526">
        <v>64.602090000000004</v>
      </c>
      <c r="M6526">
        <v>995.78189999999995</v>
      </c>
      <c r="N6526">
        <v>200.17429999999999</v>
      </c>
      <c r="O6526" s="4">
        <f t="shared" si="101"/>
        <v>6525</v>
      </c>
    </row>
    <row r="6527" spans="1:15" x14ac:dyDescent="0.25">
      <c r="A6527" s="2">
        <v>43558.125648148147</v>
      </c>
      <c r="B6527">
        <v>74.087760000000003</v>
      </c>
      <c r="C6527">
        <v>0.83390200000000003</v>
      </c>
      <c r="D6527">
        <v>22.96762</v>
      </c>
      <c r="E6527">
        <v>112.5235</v>
      </c>
      <c r="F6527">
        <v>22.77619</v>
      </c>
      <c r="G6527">
        <v>25.068567999999999</v>
      </c>
      <c r="H6527">
        <v>2.2923770000000001</v>
      </c>
      <c r="I6527">
        <v>9.7410139999999998</v>
      </c>
      <c r="J6527">
        <v>8.2334750000000003</v>
      </c>
      <c r="K6527">
        <v>1.8961859999999999</v>
      </c>
      <c r="L6527">
        <v>63.76737</v>
      </c>
      <c r="M6527">
        <v>996.20010000000002</v>
      </c>
      <c r="N6527">
        <v>218.26130000000001</v>
      </c>
      <c r="O6527" s="4">
        <f t="shared" si="101"/>
        <v>6526</v>
      </c>
    </row>
    <row r="6528" spans="1:15" x14ac:dyDescent="0.25">
      <c r="A6528" s="2">
        <v>43558.083981481483</v>
      </c>
      <c r="B6528">
        <v>76.084199999999996</v>
      </c>
      <c r="C6528">
        <v>0.83383300000000005</v>
      </c>
      <c r="D6528">
        <v>25.944690000000001</v>
      </c>
      <c r="E6528">
        <v>71.517099999999999</v>
      </c>
      <c r="F6528">
        <v>26.689319999999999</v>
      </c>
      <c r="G6528">
        <v>29.515989000000001</v>
      </c>
      <c r="H6528">
        <v>2.826667</v>
      </c>
      <c r="I6528">
        <v>21.626359999999998</v>
      </c>
      <c r="J6528">
        <v>8.3697479999999995</v>
      </c>
      <c r="K6528">
        <v>1.8361339999999999</v>
      </c>
      <c r="L6528">
        <v>63.813870000000001</v>
      </c>
      <c r="M6528">
        <v>996.45</v>
      </c>
      <c r="N6528">
        <v>225.63730000000001</v>
      </c>
      <c r="O6528" s="4">
        <f t="shared" si="101"/>
        <v>6527</v>
      </c>
    </row>
    <row r="6529" spans="1:15" x14ac:dyDescent="0.25">
      <c r="A6529" s="2">
        <v>43558.042314814818</v>
      </c>
      <c r="B6529">
        <v>71.462559999999996</v>
      </c>
      <c r="C6529">
        <v>0.83358900000000002</v>
      </c>
      <c r="D6529">
        <v>23.051290000000002</v>
      </c>
      <c r="E6529">
        <v>219.95490000000001</v>
      </c>
      <c r="F6529">
        <v>31.944410000000001</v>
      </c>
      <c r="G6529">
        <v>35.326281000000002</v>
      </c>
      <c r="H6529">
        <v>3.381875</v>
      </c>
      <c r="J6529">
        <v>8.6864340000000002</v>
      </c>
      <c r="K6529">
        <v>2.1806990000000002</v>
      </c>
      <c r="L6529">
        <v>63.133569999999999</v>
      </c>
      <c r="M6529">
        <v>996.73159999999996</v>
      </c>
      <c r="N6529">
        <v>228.2</v>
      </c>
      <c r="O6529" s="4">
        <f t="shared" si="101"/>
        <v>6528</v>
      </c>
    </row>
    <row r="6530" spans="1:15" x14ac:dyDescent="0.25">
      <c r="A6530" s="2">
        <v>43558.000648148147</v>
      </c>
      <c r="B6530">
        <v>70.064040000000006</v>
      </c>
      <c r="C6530">
        <v>0.83293399999999995</v>
      </c>
      <c r="D6530">
        <v>23.77713</v>
      </c>
      <c r="E6530">
        <v>122.62820000000001</v>
      </c>
      <c r="F6530">
        <v>36.821829999999999</v>
      </c>
      <c r="G6530">
        <v>41.571787</v>
      </c>
      <c r="H6530">
        <v>4.7499570000000002</v>
      </c>
      <c r="I6530">
        <v>11.4939</v>
      </c>
      <c r="J6530">
        <v>9.0447699999999998</v>
      </c>
      <c r="K6530">
        <v>2.494421</v>
      </c>
      <c r="L6530">
        <v>62.145330000000001</v>
      </c>
      <c r="M6530">
        <v>996.66830000000004</v>
      </c>
      <c r="N6530">
        <v>225.63040000000001</v>
      </c>
      <c r="O6530" s="4">
        <f t="shared" si="101"/>
        <v>6529</v>
      </c>
    </row>
    <row r="6531" spans="1:15" x14ac:dyDescent="0.25">
      <c r="A6531" s="2">
        <v>43557.958981481483</v>
      </c>
      <c r="B6531">
        <v>70.525379999999998</v>
      </c>
      <c r="C6531">
        <v>0.83353299999999997</v>
      </c>
      <c r="D6531">
        <v>26.646139999999999</v>
      </c>
      <c r="E6531">
        <v>209.7765</v>
      </c>
      <c r="F6531">
        <v>37.078670000000002</v>
      </c>
      <c r="G6531">
        <v>41.985514999999999</v>
      </c>
      <c r="H6531">
        <v>4.9068480000000001</v>
      </c>
      <c r="I6531">
        <v>10.878450000000001</v>
      </c>
      <c r="J6531">
        <v>9.6350630000000006</v>
      </c>
      <c r="K6531">
        <v>2.7493690000000002</v>
      </c>
      <c r="L6531">
        <v>59.723140000000001</v>
      </c>
      <c r="M6531">
        <v>996.53520000000003</v>
      </c>
      <c r="N6531">
        <v>233.3955</v>
      </c>
      <c r="O6531" s="4">
        <f t="shared" si="101"/>
        <v>6530</v>
      </c>
    </row>
    <row r="6532" spans="1:15" x14ac:dyDescent="0.25">
      <c r="A6532" s="2">
        <v>43557.917314814818</v>
      </c>
      <c r="B6532">
        <v>64.666820000000001</v>
      </c>
      <c r="C6532">
        <v>0.83283200000000002</v>
      </c>
      <c r="D6532">
        <v>26.895350000000001</v>
      </c>
      <c r="E6532">
        <v>237.5222</v>
      </c>
      <c r="F6532">
        <v>34.167400000000001</v>
      </c>
      <c r="G6532">
        <v>37.447384999999997</v>
      </c>
      <c r="H6532">
        <v>3.2799809999999998</v>
      </c>
      <c r="I6532">
        <v>12.894679999999999</v>
      </c>
      <c r="J6532">
        <v>10.379350000000001</v>
      </c>
      <c r="K6532">
        <v>1.777949</v>
      </c>
      <c r="L6532">
        <v>56.498460000000001</v>
      </c>
      <c r="M6532">
        <v>996.18269999999995</v>
      </c>
      <c r="N6532">
        <v>208.8708</v>
      </c>
      <c r="O6532" s="4">
        <f t="shared" ref="O6532:O6595" si="102">O6531+1</f>
        <v>6531</v>
      </c>
    </row>
    <row r="6533" spans="1:15" x14ac:dyDescent="0.25">
      <c r="A6533" s="2">
        <v>43557.875648148147</v>
      </c>
      <c r="B6533">
        <v>62.761290000000002</v>
      </c>
      <c r="C6533">
        <v>0.83127300000000004</v>
      </c>
      <c r="D6533">
        <v>22.62189</v>
      </c>
      <c r="E6533">
        <v>261.82580000000002</v>
      </c>
      <c r="F6533">
        <v>37.93533</v>
      </c>
      <c r="G6533">
        <v>42.219304000000001</v>
      </c>
      <c r="H6533">
        <v>4.2839780000000003</v>
      </c>
      <c r="I6533">
        <v>9.7222080000000002</v>
      </c>
      <c r="J6533">
        <v>11.327669999999999</v>
      </c>
      <c r="K6533">
        <v>2.375702</v>
      </c>
      <c r="L6533">
        <v>53.934829999999998</v>
      </c>
      <c r="M6533">
        <v>995.09580000000005</v>
      </c>
      <c r="N6533">
        <v>233.35810000000001</v>
      </c>
      <c r="O6533" s="4">
        <f t="shared" si="102"/>
        <v>6532</v>
      </c>
    </row>
    <row r="6534" spans="1:15" x14ac:dyDescent="0.25">
      <c r="A6534" s="2">
        <v>43557.833981481483</v>
      </c>
      <c r="B6534">
        <v>61.448720000000002</v>
      </c>
      <c r="C6534">
        <v>0.83262499999999995</v>
      </c>
      <c r="D6534">
        <v>31.26707</v>
      </c>
      <c r="E6534">
        <v>320.69260000000003</v>
      </c>
      <c r="F6534">
        <v>41.814129999999999</v>
      </c>
      <c r="G6534">
        <v>47.795287999999999</v>
      </c>
      <c r="H6534">
        <v>5.9811589999999999</v>
      </c>
      <c r="I6534">
        <v>10.61575</v>
      </c>
      <c r="J6534">
        <v>12.646140000000001</v>
      </c>
      <c r="K6534">
        <v>2.003787</v>
      </c>
      <c r="L6534">
        <v>51.873629999999999</v>
      </c>
      <c r="M6534">
        <v>994.34969999999998</v>
      </c>
      <c r="N6534">
        <v>194.05189999999999</v>
      </c>
      <c r="O6534" s="4">
        <f t="shared" si="102"/>
        <v>6533</v>
      </c>
    </row>
    <row r="6535" spans="1:15" x14ac:dyDescent="0.25">
      <c r="A6535" s="2">
        <v>43557.792314814818</v>
      </c>
      <c r="B6535">
        <v>58.653419999999997</v>
      </c>
      <c r="C6535">
        <v>0.83275200000000005</v>
      </c>
      <c r="D6535">
        <v>21.22362</v>
      </c>
      <c r="E6535">
        <v>169.08760000000001</v>
      </c>
      <c r="F6535">
        <v>36.195959999999999</v>
      </c>
      <c r="G6535">
        <v>41.950608000000003</v>
      </c>
      <c r="H6535">
        <v>5.754651</v>
      </c>
      <c r="I6535">
        <v>10.062110000000001</v>
      </c>
      <c r="J6535">
        <v>14.21081</v>
      </c>
      <c r="K6535">
        <v>2.4698030000000002</v>
      </c>
      <c r="L6535">
        <v>48.386229999999998</v>
      </c>
      <c r="M6535">
        <v>993.93719999999996</v>
      </c>
      <c r="N6535">
        <v>207.4228</v>
      </c>
      <c r="O6535" s="4">
        <f t="shared" si="102"/>
        <v>6534</v>
      </c>
    </row>
    <row r="6536" spans="1:15" x14ac:dyDescent="0.25">
      <c r="A6536" s="2">
        <v>43557.750648148147</v>
      </c>
      <c r="B6536">
        <v>57.424590000000002</v>
      </c>
      <c r="C6536">
        <v>0.83269899999999997</v>
      </c>
      <c r="D6536">
        <v>16.32499</v>
      </c>
      <c r="E6536">
        <v>133.5026</v>
      </c>
      <c r="F6536">
        <v>36.530500000000004</v>
      </c>
      <c r="G6536">
        <v>42.916013999999997</v>
      </c>
      <c r="H6536">
        <v>6.3855120000000003</v>
      </c>
      <c r="I6536">
        <v>9.6599160000000008</v>
      </c>
      <c r="J6536">
        <v>15.49846</v>
      </c>
      <c r="K6536">
        <v>2.8907820000000002</v>
      </c>
      <c r="L6536">
        <v>44.549860000000002</v>
      </c>
      <c r="M6536">
        <v>993.55489999999998</v>
      </c>
      <c r="N6536">
        <v>237.5042</v>
      </c>
      <c r="O6536" s="4">
        <f t="shared" si="102"/>
        <v>6535</v>
      </c>
    </row>
    <row r="6537" spans="1:15" x14ac:dyDescent="0.25">
      <c r="A6537" s="2">
        <v>43557.708981481483</v>
      </c>
      <c r="B6537">
        <v>61.092770000000002</v>
      </c>
      <c r="C6537">
        <v>0.83265400000000001</v>
      </c>
      <c r="D6537">
        <v>14.0138</v>
      </c>
      <c r="E6537">
        <v>109.34180000000001</v>
      </c>
      <c r="F6537">
        <v>33.665819999999997</v>
      </c>
      <c r="G6537">
        <v>40.914068</v>
      </c>
      <c r="H6537">
        <v>7.2482499999999996</v>
      </c>
      <c r="I6537">
        <v>11.234260000000001</v>
      </c>
      <c r="J6537">
        <v>16.166340000000002</v>
      </c>
      <c r="K6537">
        <v>3.2903229999999999</v>
      </c>
      <c r="L6537">
        <v>42.336039999999997</v>
      </c>
      <c r="M6537">
        <v>993.36199999999997</v>
      </c>
      <c r="N6537">
        <v>241.78960000000001</v>
      </c>
      <c r="O6537" s="4">
        <f t="shared" si="102"/>
        <v>6536</v>
      </c>
    </row>
    <row r="6538" spans="1:15" x14ac:dyDescent="0.25">
      <c r="A6538" s="2">
        <v>43557.667314814818</v>
      </c>
      <c r="B6538">
        <v>55.161169999999998</v>
      </c>
      <c r="C6538">
        <v>0.83250299999999999</v>
      </c>
      <c r="D6538">
        <v>15.905329999999999</v>
      </c>
      <c r="E6538">
        <v>150.33349999999999</v>
      </c>
      <c r="F6538">
        <v>30.877320000000001</v>
      </c>
      <c r="G6538">
        <v>37.662339000000003</v>
      </c>
      <c r="H6538">
        <v>6.7850159999999997</v>
      </c>
      <c r="I6538">
        <v>10.124969999999999</v>
      </c>
      <c r="J6538">
        <v>16.468640000000001</v>
      </c>
      <c r="K6538">
        <v>3.4535100000000001</v>
      </c>
      <c r="L6538">
        <v>43.238219999999998</v>
      </c>
      <c r="M6538">
        <v>993.27949999999998</v>
      </c>
      <c r="N6538">
        <v>247.36510000000001</v>
      </c>
      <c r="O6538" s="4">
        <f t="shared" si="102"/>
        <v>6537</v>
      </c>
    </row>
    <row r="6539" spans="1:15" x14ac:dyDescent="0.25">
      <c r="A6539" s="2">
        <v>43557.625648148147</v>
      </c>
      <c r="B6539">
        <v>47.312089999999998</v>
      </c>
      <c r="C6539">
        <v>0.83288499999999999</v>
      </c>
      <c r="D6539">
        <v>16.98873</v>
      </c>
      <c r="E6539">
        <v>5.1042490000000003</v>
      </c>
      <c r="F6539">
        <v>29.509930000000001</v>
      </c>
      <c r="G6539">
        <v>36.034374999999997</v>
      </c>
      <c r="H6539">
        <v>6.5244439999999999</v>
      </c>
      <c r="I6539">
        <v>9.721584</v>
      </c>
      <c r="O6539" s="4">
        <f t="shared" si="102"/>
        <v>6538</v>
      </c>
    </row>
    <row r="6540" spans="1:15" x14ac:dyDescent="0.25">
      <c r="A6540" s="2">
        <v>43557.583981481483</v>
      </c>
      <c r="B6540">
        <v>52.11139</v>
      </c>
      <c r="C6540">
        <v>0.83282900000000004</v>
      </c>
      <c r="D6540">
        <v>36.021509999999999</v>
      </c>
      <c r="E6540">
        <v>103.96899999999999</v>
      </c>
      <c r="F6540">
        <v>32.716610000000003</v>
      </c>
      <c r="G6540">
        <v>39.741838000000001</v>
      </c>
      <c r="H6540">
        <v>7.0252319999999999</v>
      </c>
      <c r="I6540">
        <v>10.931789999999999</v>
      </c>
      <c r="O6540" s="4">
        <f t="shared" si="102"/>
        <v>6539</v>
      </c>
    </row>
    <row r="6541" spans="1:15" x14ac:dyDescent="0.25">
      <c r="A6541" s="2">
        <v>43557.542314814818</v>
      </c>
      <c r="B6541">
        <v>59.559829999999998</v>
      </c>
      <c r="C6541">
        <v>0.83295699999999995</v>
      </c>
      <c r="D6541">
        <v>40.517629999999997</v>
      </c>
      <c r="E6541">
        <v>2.5186540000000002</v>
      </c>
      <c r="F6541">
        <v>30.18028</v>
      </c>
      <c r="G6541">
        <v>36.500182000000002</v>
      </c>
      <c r="H6541">
        <v>6.3198999999999996</v>
      </c>
      <c r="I6541">
        <v>10.296849999999999</v>
      </c>
      <c r="O6541" s="4">
        <f t="shared" si="102"/>
        <v>6540</v>
      </c>
    </row>
    <row r="6542" spans="1:15" x14ac:dyDescent="0.25">
      <c r="A6542" s="2">
        <v>43557.500648148147</v>
      </c>
      <c r="B6542">
        <v>75.142300000000006</v>
      </c>
      <c r="C6542">
        <v>0.83280600000000005</v>
      </c>
      <c r="D6542">
        <v>101.908</v>
      </c>
      <c r="E6542">
        <v>14.65024</v>
      </c>
      <c r="F6542">
        <v>47.696730000000002</v>
      </c>
      <c r="G6542">
        <v>60.037847999999997</v>
      </c>
      <c r="H6542">
        <v>12.34112</v>
      </c>
      <c r="I6542">
        <v>14.33619</v>
      </c>
      <c r="O6542" s="4">
        <f t="shared" si="102"/>
        <v>6541</v>
      </c>
    </row>
    <row r="6543" spans="1:15" x14ac:dyDescent="0.25">
      <c r="A6543" s="2">
        <v>43557.458981481483</v>
      </c>
      <c r="B6543">
        <v>88.9405</v>
      </c>
      <c r="C6543">
        <v>0.83290900000000001</v>
      </c>
      <c r="D6543">
        <v>165.88630000000001</v>
      </c>
      <c r="E6543">
        <v>137.458</v>
      </c>
      <c r="F6543">
        <v>58.639069999999997</v>
      </c>
      <c r="G6543">
        <v>75.631382000000002</v>
      </c>
      <c r="H6543">
        <v>16.99231</v>
      </c>
      <c r="I6543">
        <v>8.5641099999999994</v>
      </c>
      <c r="O6543" s="4">
        <f t="shared" si="102"/>
        <v>6542</v>
      </c>
    </row>
    <row r="6544" spans="1:15" x14ac:dyDescent="0.25">
      <c r="A6544" s="2">
        <v>43557.417314814818</v>
      </c>
      <c r="B6544">
        <v>91.892660000000006</v>
      </c>
      <c r="C6544">
        <v>0.83308099999999996</v>
      </c>
      <c r="D6544">
        <v>84.728489999999994</v>
      </c>
      <c r="E6544">
        <v>347.47919999999999</v>
      </c>
      <c r="F6544">
        <v>53.15652</v>
      </c>
      <c r="G6544">
        <v>66.330128000000002</v>
      </c>
      <c r="H6544">
        <v>13.17361</v>
      </c>
      <c r="I6544">
        <v>9.2144110000000001</v>
      </c>
      <c r="O6544" s="4">
        <f t="shared" si="102"/>
        <v>6543</v>
      </c>
    </row>
    <row r="6545" spans="1:15" x14ac:dyDescent="0.25">
      <c r="A6545" s="2">
        <v>43557.375648148147</v>
      </c>
      <c r="B6545">
        <v>87.152919999999995</v>
      </c>
      <c r="C6545">
        <v>0.83269400000000005</v>
      </c>
      <c r="D6545">
        <v>71.913349999999994</v>
      </c>
      <c r="E6545">
        <v>127.7471</v>
      </c>
      <c r="F6545">
        <v>62.464530000000003</v>
      </c>
      <c r="G6545">
        <v>78.905741000000006</v>
      </c>
      <c r="H6545">
        <v>16.441210000000002</v>
      </c>
      <c r="I6545">
        <v>9.1328479999999992</v>
      </c>
      <c r="O6545" s="4">
        <f t="shared" si="102"/>
        <v>6544</v>
      </c>
    </row>
    <row r="6546" spans="1:15" x14ac:dyDescent="0.25">
      <c r="A6546" s="2">
        <v>43557.333981481483</v>
      </c>
      <c r="B6546">
        <v>80.742750000000001</v>
      </c>
      <c r="C6546">
        <v>0.83287999999999995</v>
      </c>
      <c r="D6546">
        <v>191.93289999999999</v>
      </c>
      <c r="E6546">
        <v>626.03750000000002</v>
      </c>
      <c r="F6546">
        <v>82.481560000000002</v>
      </c>
      <c r="G6546">
        <v>96.637352000000007</v>
      </c>
      <c r="H6546">
        <v>14.15579</v>
      </c>
      <c r="I6546">
        <v>7.599145</v>
      </c>
      <c r="O6546" s="4">
        <f t="shared" si="102"/>
        <v>6545</v>
      </c>
    </row>
    <row r="6547" spans="1:15" x14ac:dyDescent="0.25">
      <c r="A6547" s="2">
        <v>43557.292314814818</v>
      </c>
      <c r="B6547">
        <v>74.171300000000002</v>
      </c>
      <c r="C6547">
        <v>0.832928</v>
      </c>
      <c r="D6547">
        <v>245.81139999999999</v>
      </c>
      <c r="E6547">
        <v>839.50319999999999</v>
      </c>
      <c r="F6547">
        <v>83.086380000000005</v>
      </c>
      <c r="G6547">
        <v>92.015523999999999</v>
      </c>
      <c r="H6547">
        <v>8.9291440000000009</v>
      </c>
      <c r="I6547">
        <v>7.6029039999999997</v>
      </c>
      <c r="O6547" s="4">
        <f t="shared" si="102"/>
        <v>6546</v>
      </c>
    </row>
    <row r="6548" spans="1:15" x14ac:dyDescent="0.25">
      <c r="A6548" s="2">
        <v>43557.250648148147</v>
      </c>
      <c r="B6548">
        <v>64.15598</v>
      </c>
      <c r="C6548">
        <v>0.83294000000000001</v>
      </c>
      <c r="D6548">
        <v>219.83949999999999</v>
      </c>
      <c r="E6548">
        <v>560.26120000000003</v>
      </c>
      <c r="F6548">
        <v>59.956429999999997</v>
      </c>
      <c r="G6548">
        <v>64.703862999999998</v>
      </c>
      <c r="H6548">
        <v>4.7474350000000003</v>
      </c>
      <c r="I6548">
        <v>7.3817360000000001</v>
      </c>
      <c r="O6548" s="4">
        <f t="shared" si="102"/>
        <v>6547</v>
      </c>
    </row>
    <row r="6549" spans="1:15" x14ac:dyDescent="0.25">
      <c r="A6549" s="2">
        <v>43557.208981481483</v>
      </c>
      <c r="B6549">
        <v>65.611199999999997</v>
      </c>
      <c r="C6549">
        <v>0.83284800000000003</v>
      </c>
      <c r="D6549">
        <v>135.5076</v>
      </c>
      <c r="E6549">
        <v>449.53519999999997</v>
      </c>
      <c r="F6549">
        <v>44.308369999999996</v>
      </c>
      <c r="G6549">
        <v>47.259681999999998</v>
      </c>
      <c r="H6549">
        <v>2.9513099999999999</v>
      </c>
      <c r="I6549">
        <v>9.6222989999999999</v>
      </c>
      <c r="O6549" s="4">
        <f t="shared" si="102"/>
        <v>6548</v>
      </c>
    </row>
    <row r="6550" spans="1:15" x14ac:dyDescent="0.25">
      <c r="A6550" s="2">
        <v>43557.167314814818</v>
      </c>
      <c r="B6550">
        <v>73.014219999999995</v>
      </c>
      <c r="C6550">
        <v>0.83283499999999999</v>
      </c>
      <c r="D6550">
        <v>180.76230000000001</v>
      </c>
      <c r="E6550">
        <v>1146.6199999999999</v>
      </c>
      <c r="F6550">
        <v>56.518329999999999</v>
      </c>
      <c r="G6550">
        <v>59.546138999999997</v>
      </c>
      <c r="H6550">
        <v>3.027806</v>
      </c>
      <c r="I6550">
        <v>8.8361269999999994</v>
      </c>
      <c r="O6550" s="4">
        <f t="shared" si="102"/>
        <v>6549</v>
      </c>
    </row>
    <row r="6551" spans="1:15" x14ac:dyDescent="0.25">
      <c r="A6551" s="2">
        <v>43557.125648148147</v>
      </c>
      <c r="B6551">
        <v>72.215869999999995</v>
      </c>
      <c r="C6551">
        <v>0.832704</v>
      </c>
      <c r="D6551">
        <v>159.37979999999999</v>
      </c>
      <c r="E6551">
        <v>1135.182</v>
      </c>
      <c r="F6551">
        <v>52.610689999999998</v>
      </c>
      <c r="G6551">
        <v>55.849500999999997</v>
      </c>
      <c r="H6551">
        <v>3.2388059999999999</v>
      </c>
      <c r="I6551">
        <v>8.9412570000000002</v>
      </c>
      <c r="O6551" s="4">
        <f t="shared" si="102"/>
        <v>6550</v>
      </c>
    </row>
    <row r="6552" spans="1:15" x14ac:dyDescent="0.25">
      <c r="A6552" s="2">
        <v>43557.083981481483</v>
      </c>
      <c r="B6552">
        <v>68.03125</v>
      </c>
      <c r="C6552">
        <v>0.83291999999999999</v>
      </c>
      <c r="D6552">
        <v>102.9314</v>
      </c>
      <c r="E6552">
        <v>758.79399999999998</v>
      </c>
      <c r="F6552">
        <v>46.925080000000001</v>
      </c>
      <c r="G6552">
        <v>50.641641</v>
      </c>
      <c r="H6552">
        <v>3.716558</v>
      </c>
      <c r="I6552">
        <v>9.2445219999999999</v>
      </c>
      <c r="O6552" s="4">
        <f t="shared" si="102"/>
        <v>6551</v>
      </c>
    </row>
    <row r="6553" spans="1:15" x14ac:dyDescent="0.25">
      <c r="A6553" s="2">
        <v>43557.042314814818</v>
      </c>
      <c r="B6553">
        <v>59.4679</v>
      </c>
      <c r="C6553">
        <v>0.83267000000000002</v>
      </c>
      <c r="D6553">
        <v>91.266490000000005</v>
      </c>
      <c r="E6553">
        <v>948.65729999999996</v>
      </c>
      <c r="F6553">
        <v>54.820430000000002</v>
      </c>
      <c r="G6553">
        <v>59.646239000000001</v>
      </c>
      <c r="H6553">
        <v>4.8258080000000003</v>
      </c>
      <c r="O6553" s="4">
        <f t="shared" si="102"/>
        <v>6552</v>
      </c>
    </row>
    <row r="6554" spans="1:15" x14ac:dyDescent="0.25">
      <c r="A6554" s="2">
        <v>43557.000648148147</v>
      </c>
      <c r="B6554">
        <v>48.096760000000003</v>
      </c>
      <c r="C6554">
        <v>0.83314200000000005</v>
      </c>
      <c r="D6554">
        <v>145.1131</v>
      </c>
      <c r="E6554">
        <v>811.90300000000002</v>
      </c>
      <c r="F6554">
        <v>76.545469999999995</v>
      </c>
      <c r="G6554">
        <v>86.060935999999998</v>
      </c>
      <c r="H6554">
        <v>9.5154650000000007</v>
      </c>
      <c r="I6554">
        <v>7.1881130000000004</v>
      </c>
      <c r="O6554" s="4">
        <f t="shared" si="102"/>
        <v>6553</v>
      </c>
    </row>
    <row r="6555" spans="1:15" x14ac:dyDescent="0.25">
      <c r="A6555" s="2">
        <v>43556.958981481483</v>
      </c>
      <c r="B6555">
        <v>38.225639999999999</v>
      </c>
      <c r="C6555">
        <v>0.83314100000000002</v>
      </c>
      <c r="D6555">
        <v>76.507739999999998</v>
      </c>
      <c r="E6555">
        <v>346.50099999999998</v>
      </c>
      <c r="F6555">
        <v>50.930129999999998</v>
      </c>
      <c r="G6555">
        <v>54.917876</v>
      </c>
      <c r="H6555">
        <v>3.9877500000000001</v>
      </c>
      <c r="I6555">
        <v>8.7809480000000004</v>
      </c>
      <c r="O6555" s="4">
        <f t="shared" si="102"/>
        <v>6554</v>
      </c>
    </row>
    <row r="6556" spans="1:15" x14ac:dyDescent="0.25">
      <c r="A6556" s="2">
        <v>43556.917314814818</v>
      </c>
      <c r="B6556">
        <v>39.486449999999998</v>
      </c>
      <c r="C6556">
        <v>0.83343</v>
      </c>
      <c r="D6556">
        <v>24.084230000000002</v>
      </c>
      <c r="E6556">
        <v>445.48270000000002</v>
      </c>
      <c r="F6556">
        <v>34.279859999999999</v>
      </c>
      <c r="G6556">
        <v>37.065041000000001</v>
      </c>
      <c r="H6556">
        <v>2.78518</v>
      </c>
      <c r="I6556">
        <v>8.6663630000000005</v>
      </c>
      <c r="O6556" s="4">
        <f t="shared" si="102"/>
        <v>6555</v>
      </c>
    </row>
    <row r="6557" spans="1:15" x14ac:dyDescent="0.25">
      <c r="A6557" s="2">
        <v>43556.875648148147</v>
      </c>
      <c r="B6557">
        <v>36.944279999999999</v>
      </c>
      <c r="C6557">
        <v>0.83334900000000001</v>
      </c>
      <c r="D6557">
        <v>22.34385</v>
      </c>
      <c r="E6557">
        <v>391.1003</v>
      </c>
      <c r="F6557">
        <v>36.64584</v>
      </c>
      <c r="G6557">
        <v>39.945200999999997</v>
      </c>
      <c r="H6557">
        <v>3.2993610000000002</v>
      </c>
      <c r="I6557">
        <v>8.7814899999999998</v>
      </c>
      <c r="O6557" s="4">
        <f t="shared" si="102"/>
        <v>6556</v>
      </c>
    </row>
    <row r="6558" spans="1:15" x14ac:dyDescent="0.25">
      <c r="A6558" s="2">
        <v>43556.833981481483</v>
      </c>
      <c r="B6558">
        <v>27.44059</v>
      </c>
      <c r="C6558">
        <v>0.83345800000000003</v>
      </c>
      <c r="D6558">
        <v>23.32555</v>
      </c>
      <c r="E6558">
        <v>463.53309999999999</v>
      </c>
      <c r="F6558">
        <v>37.509</v>
      </c>
      <c r="G6558">
        <v>42.774765000000002</v>
      </c>
      <c r="H6558">
        <v>5.2657619999999996</v>
      </c>
      <c r="I6558">
        <v>12.275700000000001</v>
      </c>
      <c r="O6558" s="4">
        <f t="shared" si="102"/>
        <v>6557</v>
      </c>
    </row>
    <row r="6559" spans="1:15" x14ac:dyDescent="0.25">
      <c r="A6559" s="2">
        <v>43556.792314814818</v>
      </c>
      <c r="B6559">
        <v>26.547979999999999</v>
      </c>
      <c r="C6559">
        <v>0.83300799999999997</v>
      </c>
      <c r="D6559">
        <v>19.971699999999998</v>
      </c>
      <c r="E6559">
        <v>186.25829999999999</v>
      </c>
      <c r="F6559">
        <v>30.93336</v>
      </c>
      <c r="G6559">
        <v>36.254241999999998</v>
      </c>
      <c r="H6559">
        <v>5.3208780000000004</v>
      </c>
      <c r="I6559">
        <v>9.9367459999999994</v>
      </c>
      <c r="O6559" s="4">
        <f t="shared" si="102"/>
        <v>6558</v>
      </c>
    </row>
    <row r="6560" spans="1:15" x14ac:dyDescent="0.25">
      <c r="A6560" s="2">
        <v>43556.750648148147</v>
      </c>
      <c r="B6560">
        <v>25.487459999999999</v>
      </c>
      <c r="C6560">
        <v>0.83341100000000001</v>
      </c>
      <c r="D6560">
        <v>16.448340000000002</v>
      </c>
      <c r="E6560">
        <v>662.54319999999996</v>
      </c>
      <c r="F6560">
        <v>30.13626</v>
      </c>
      <c r="G6560">
        <v>36.562367999999999</v>
      </c>
      <c r="H6560">
        <v>6.4261049999999997</v>
      </c>
      <c r="I6560">
        <v>10.107570000000001</v>
      </c>
      <c r="O6560" s="4">
        <f t="shared" si="102"/>
        <v>6559</v>
      </c>
    </row>
    <row r="6561" spans="1:15" x14ac:dyDescent="0.25">
      <c r="A6561" s="2">
        <v>43556.708981481483</v>
      </c>
      <c r="B6561">
        <v>29.503150000000002</v>
      </c>
      <c r="C6561">
        <v>0.83371799999999996</v>
      </c>
      <c r="D6561">
        <v>13.09801</v>
      </c>
      <c r="E6561">
        <v>578.73860000000002</v>
      </c>
      <c r="F6561">
        <v>24.517600000000002</v>
      </c>
      <c r="G6561">
        <v>31.067544000000002</v>
      </c>
      <c r="H6561">
        <v>6.5499460000000003</v>
      </c>
      <c r="I6561">
        <v>12.69598</v>
      </c>
      <c r="O6561" s="4">
        <f t="shared" si="102"/>
        <v>6560</v>
      </c>
    </row>
    <row r="6562" spans="1:15" x14ac:dyDescent="0.25">
      <c r="A6562" s="2">
        <v>43556.667314814818</v>
      </c>
      <c r="B6562">
        <v>30.168990000000001</v>
      </c>
      <c r="C6562">
        <v>0.83375999999999995</v>
      </c>
      <c r="D6562">
        <v>14.15339</v>
      </c>
      <c r="E6562">
        <v>662.10209999999995</v>
      </c>
      <c r="F6562">
        <v>23.930430000000001</v>
      </c>
      <c r="G6562">
        <v>29.772355000000001</v>
      </c>
      <c r="H6562">
        <v>5.8419210000000001</v>
      </c>
      <c r="I6562">
        <v>14.91361</v>
      </c>
      <c r="O6562" s="4">
        <f t="shared" si="102"/>
        <v>6561</v>
      </c>
    </row>
    <row r="6563" spans="1:15" x14ac:dyDescent="0.25">
      <c r="A6563" s="2">
        <v>43556.625648148147</v>
      </c>
      <c r="B6563">
        <v>26.97927</v>
      </c>
      <c r="C6563">
        <v>0.83510600000000001</v>
      </c>
      <c r="D6563">
        <v>12.31437</v>
      </c>
      <c r="E6563">
        <v>270.1574</v>
      </c>
      <c r="F6563">
        <v>24.757639999999999</v>
      </c>
      <c r="G6563">
        <v>30.938333</v>
      </c>
      <c r="H6563">
        <v>6.180688</v>
      </c>
      <c r="I6563">
        <v>16.298500000000001</v>
      </c>
      <c r="O6563" s="4">
        <f t="shared" si="102"/>
        <v>6562</v>
      </c>
    </row>
    <row r="6564" spans="1:15" x14ac:dyDescent="0.25">
      <c r="A6564" s="2">
        <v>43556.583981481483</v>
      </c>
      <c r="B6564">
        <v>31.012039999999999</v>
      </c>
      <c r="C6564">
        <v>0.83383600000000002</v>
      </c>
      <c r="D6564">
        <v>11.87298</v>
      </c>
      <c r="E6564">
        <v>327.24509999999998</v>
      </c>
      <c r="F6564">
        <v>19.538139999999999</v>
      </c>
      <c r="G6564">
        <v>24.540241999999999</v>
      </c>
      <c r="H6564">
        <v>5.0020990000000003</v>
      </c>
      <c r="I6564">
        <v>10.86303</v>
      </c>
      <c r="O6564" s="4">
        <f t="shared" si="102"/>
        <v>6563</v>
      </c>
    </row>
    <row r="6565" spans="1:15" x14ac:dyDescent="0.25">
      <c r="A6565" s="2">
        <v>43556.542314814818</v>
      </c>
      <c r="B6565">
        <v>35.887909999999998</v>
      </c>
      <c r="C6565">
        <v>0.83406499999999995</v>
      </c>
      <c r="D6565">
        <v>12.710710000000001</v>
      </c>
      <c r="E6565">
        <v>164.41399999999999</v>
      </c>
      <c r="F6565">
        <v>19.98104</v>
      </c>
      <c r="G6565">
        <v>24.787497999999999</v>
      </c>
      <c r="H6565">
        <v>4.806457</v>
      </c>
      <c r="I6565">
        <v>9.4618669999999998</v>
      </c>
      <c r="O6565" s="4">
        <f t="shared" si="102"/>
        <v>6564</v>
      </c>
    </row>
    <row r="6566" spans="1:15" x14ac:dyDescent="0.25">
      <c r="A6566" s="2">
        <v>43556.500648148147</v>
      </c>
      <c r="B6566">
        <v>39.339799999999997</v>
      </c>
      <c r="C6566">
        <v>0.83396000000000003</v>
      </c>
      <c r="D6566">
        <v>23.054819999999999</v>
      </c>
      <c r="E6566">
        <v>431.65350000000001</v>
      </c>
      <c r="F6566">
        <v>23.99898</v>
      </c>
      <c r="G6566">
        <v>31.167300000000001</v>
      </c>
      <c r="H6566">
        <v>7.168317</v>
      </c>
      <c r="I6566">
        <v>10.44599</v>
      </c>
      <c r="O6566" s="4">
        <f t="shared" si="102"/>
        <v>6565</v>
      </c>
    </row>
    <row r="6567" spans="1:15" x14ac:dyDescent="0.25">
      <c r="A6567" s="2">
        <v>43556.458981481483</v>
      </c>
      <c r="B6567">
        <v>48.600470000000001</v>
      </c>
      <c r="C6567">
        <v>0.83359399999999995</v>
      </c>
      <c r="D6567">
        <v>18.562339999999999</v>
      </c>
      <c r="E6567">
        <v>348.09570000000002</v>
      </c>
      <c r="F6567">
        <v>25.55087</v>
      </c>
      <c r="G6567">
        <v>34.032167999999999</v>
      </c>
      <c r="H6567">
        <v>8.4812989999999999</v>
      </c>
      <c r="I6567">
        <v>11.6982</v>
      </c>
      <c r="O6567" s="4">
        <f t="shared" si="102"/>
        <v>6566</v>
      </c>
    </row>
    <row r="6568" spans="1:15" x14ac:dyDescent="0.25">
      <c r="A6568" s="2">
        <v>43556.417314814818</v>
      </c>
      <c r="B6568">
        <v>51.194719999999997</v>
      </c>
      <c r="C6568">
        <v>0.83360199999999995</v>
      </c>
      <c r="D6568">
        <v>29.77901</v>
      </c>
      <c r="E6568">
        <v>462.98590000000002</v>
      </c>
      <c r="F6568">
        <v>26.130970000000001</v>
      </c>
      <c r="G6568">
        <v>32.075507000000002</v>
      </c>
      <c r="H6568">
        <v>5.9445370000000004</v>
      </c>
      <c r="I6568">
        <v>9.4358400000000007</v>
      </c>
      <c r="O6568" s="4">
        <f t="shared" si="102"/>
        <v>6567</v>
      </c>
    </row>
    <row r="6569" spans="1:15" x14ac:dyDescent="0.25">
      <c r="A6569" s="2">
        <v>43556.375648148147</v>
      </c>
      <c r="B6569">
        <v>50.4754</v>
      </c>
      <c r="C6569">
        <v>0.83378600000000003</v>
      </c>
      <c r="D6569">
        <v>24.100739999999998</v>
      </c>
      <c r="E6569">
        <v>578.68179999999995</v>
      </c>
      <c r="F6569">
        <v>32.223460000000003</v>
      </c>
      <c r="G6569">
        <v>40.933582000000001</v>
      </c>
      <c r="H6569">
        <v>8.7101209999999991</v>
      </c>
      <c r="I6569">
        <v>8.9356249999999999</v>
      </c>
      <c r="O6569" s="4">
        <f t="shared" si="102"/>
        <v>6568</v>
      </c>
    </row>
    <row r="6570" spans="1:15" x14ac:dyDescent="0.25">
      <c r="A6570" s="2">
        <v>43556.333981481483</v>
      </c>
      <c r="B6570">
        <v>50.015680000000003</v>
      </c>
      <c r="C6570">
        <v>0.83263699999999996</v>
      </c>
      <c r="D6570">
        <v>47.595390000000002</v>
      </c>
      <c r="E6570">
        <v>585.89660000000003</v>
      </c>
      <c r="F6570">
        <v>36.698790000000002</v>
      </c>
      <c r="G6570">
        <v>43.764586999999999</v>
      </c>
      <c r="H6570">
        <v>7.0657990000000002</v>
      </c>
      <c r="I6570">
        <v>25.105450000000001</v>
      </c>
      <c r="O6570" s="4">
        <f t="shared" si="102"/>
        <v>6569</v>
      </c>
    </row>
    <row r="6571" spans="1:15" x14ac:dyDescent="0.25">
      <c r="A6571" s="2">
        <v>43556.292314814818</v>
      </c>
      <c r="B6571">
        <v>53.476349999999996</v>
      </c>
      <c r="C6571">
        <v>0.83261799999999997</v>
      </c>
      <c r="D6571">
        <v>91.103359999999995</v>
      </c>
      <c r="E6571">
        <v>412.1189</v>
      </c>
      <c r="F6571">
        <v>40.350430000000003</v>
      </c>
      <c r="G6571">
        <v>45.407626999999998</v>
      </c>
      <c r="H6571">
        <v>5.0571979999999996</v>
      </c>
      <c r="I6571">
        <v>8.1766170000000002</v>
      </c>
      <c r="O6571" s="4">
        <f t="shared" si="102"/>
        <v>6570</v>
      </c>
    </row>
    <row r="6572" spans="1:15" x14ac:dyDescent="0.25">
      <c r="A6572" s="2">
        <v>43556.250648148147</v>
      </c>
      <c r="B6572">
        <v>62.016910000000003</v>
      </c>
      <c r="C6572">
        <v>0.83251399999999998</v>
      </c>
      <c r="D6572">
        <v>72.016509999999997</v>
      </c>
      <c r="E6572">
        <v>345.91559999999998</v>
      </c>
      <c r="F6572">
        <v>24.034330000000001</v>
      </c>
      <c r="G6572">
        <v>26.248363000000001</v>
      </c>
      <c r="H6572">
        <v>2.2140369999999998</v>
      </c>
      <c r="I6572">
        <v>11.693910000000001</v>
      </c>
      <c r="O6572" s="4">
        <f t="shared" si="102"/>
        <v>6571</v>
      </c>
    </row>
    <row r="6573" spans="1:15" x14ac:dyDescent="0.25">
      <c r="A6573" s="2">
        <v>43556.208981481483</v>
      </c>
      <c r="B6573">
        <v>58.243830000000003</v>
      </c>
      <c r="C6573">
        <v>0.83250299999999999</v>
      </c>
      <c r="D6573">
        <v>160.7329</v>
      </c>
      <c r="E6573">
        <v>985.78300000000002</v>
      </c>
      <c r="F6573">
        <v>43.494010000000003</v>
      </c>
      <c r="G6573">
        <v>46.817881</v>
      </c>
      <c r="H6573">
        <v>3.323874</v>
      </c>
      <c r="I6573">
        <v>8.3644449999999999</v>
      </c>
      <c r="O6573" s="4">
        <f t="shared" si="102"/>
        <v>6572</v>
      </c>
    </row>
    <row r="6574" spans="1:15" x14ac:dyDescent="0.25">
      <c r="A6574" s="2">
        <v>43556.167314814818</v>
      </c>
      <c r="B6574">
        <v>55.157550000000001</v>
      </c>
      <c r="C6574">
        <v>0.83288700000000004</v>
      </c>
      <c r="D6574">
        <v>140.6353</v>
      </c>
      <c r="E6574">
        <v>1260.271</v>
      </c>
      <c r="F6574">
        <v>38.249119999999998</v>
      </c>
      <c r="G6574">
        <v>41.852528</v>
      </c>
      <c r="H6574">
        <v>3.6034099999999998</v>
      </c>
      <c r="I6574">
        <v>8.616066</v>
      </c>
      <c r="O6574" s="4">
        <f t="shared" si="102"/>
        <v>6573</v>
      </c>
    </row>
    <row r="6575" spans="1:15" x14ac:dyDescent="0.25">
      <c r="A6575" s="2">
        <v>43556.125648148147</v>
      </c>
      <c r="B6575">
        <v>49.657310000000003</v>
      </c>
      <c r="C6575">
        <v>0.83238900000000005</v>
      </c>
      <c r="D6575">
        <v>208.39429999999999</v>
      </c>
      <c r="E6575">
        <v>1649.6479999999999</v>
      </c>
      <c r="F6575">
        <v>54.171370000000003</v>
      </c>
      <c r="G6575">
        <v>61.489417000000003</v>
      </c>
      <c r="H6575">
        <v>7.3180490000000002</v>
      </c>
      <c r="I6575">
        <v>8.3444059999999993</v>
      </c>
      <c r="O6575" s="4">
        <f t="shared" si="102"/>
        <v>6574</v>
      </c>
    </row>
    <row r="6576" spans="1:15" x14ac:dyDescent="0.25">
      <c r="A6576" s="2">
        <v>43556.083981481483</v>
      </c>
      <c r="B6576">
        <v>44.07488</v>
      </c>
      <c r="C6576">
        <v>0.832484</v>
      </c>
      <c r="D6576">
        <v>54.4133</v>
      </c>
      <c r="E6576">
        <v>1162.6420000000001</v>
      </c>
      <c r="F6576">
        <v>33.057549999999999</v>
      </c>
      <c r="G6576">
        <v>36.510849</v>
      </c>
      <c r="H6576">
        <v>3.4533</v>
      </c>
      <c r="I6576">
        <v>8.9134139999999995</v>
      </c>
      <c r="O6576" s="4">
        <f t="shared" si="102"/>
        <v>6575</v>
      </c>
    </row>
    <row r="6577" spans="1:15" x14ac:dyDescent="0.25">
      <c r="A6577" s="2">
        <v>43556.042314814818</v>
      </c>
      <c r="B6577">
        <v>44.61721</v>
      </c>
      <c r="C6577">
        <v>0.83272599999999997</v>
      </c>
      <c r="D6577">
        <v>27.502669999999998</v>
      </c>
      <c r="E6577">
        <v>1341.2639999999999</v>
      </c>
      <c r="F6577">
        <v>35.526249999999997</v>
      </c>
      <c r="G6577">
        <v>40.087004</v>
      </c>
      <c r="H6577">
        <v>4.5607509999999998</v>
      </c>
      <c r="O6577" s="4">
        <f t="shared" si="102"/>
        <v>6576</v>
      </c>
    </row>
    <row r="6578" spans="1:15" x14ac:dyDescent="0.25">
      <c r="A6578" s="2">
        <v>43556.000648148147</v>
      </c>
      <c r="B6578">
        <v>39.475700000000003</v>
      </c>
      <c r="C6578">
        <v>0.833731</v>
      </c>
      <c r="D6578">
        <v>20.830950000000001</v>
      </c>
      <c r="E6578">
        <v>1055.213</v>
      </c>
      <c r="F6578">
        <v>33.242330000000003</v>
      </c>
      <c r="G6578">
        <v>38.249501000000002</v>
      </c>
      <c r="H6578">
        <v>5.0071690000000002</v>
      </c>
      <c r="I6578">
        <v>9.6931510000000003</v>
      </c>
      <c r="O6578" s="4">
        <f t="shared" si="102"/>
        <v>6577</v>
      </c>
    </row>
    <row r="6579" spans="1:15" x14ac:dyDescent="0.25">
      <c r="A6579" s="2">
        <v>43555.958981481483</v>
      </c>
      <c r="B6579">
        <v>32.227930000000001</v>
      </c>
      <c r="C6579">
        <v>0.83218499999999995</v>
      </c>
      <c r="D6579">
        <v>22.244289999999999</v>
      </c>
      <c r="E6579">
        <v>1035.8599999999999</v>
      </c>
      <c r="F6579">
        <v>34.815289999999997</v>
      </c>
      <c r="G6579">
        <v>38.870372000000003</v>
      </c>
      <c r="H6579">
        <v>4.0550829999999998</v>
      </c>
      <c r="I6579">
        <v>8.7905320000000007</v>
      </c>
      <c r="O6579" s="4">
        <f t="shared" si="102"/>
        <v>6578</v>
      </c>
    </row>
    <row r="6580" spans="1:15" x14ac:dyDescent="0.25">
      <c r="A6580" s="2">
        <v>43555.917314814818</v>
      </c>
      <c r="B6580">
        <v>29.373729999999998</v>
      </c>
      <c r="C6580">
        <v>0.83291000000000004</v>
      </c>
      <c r="D6580">
        <v>18.46565</v>
      </c>
      <c r="E6580">
        <v>1061.0429999999999</v>
      </c>
      <c r="F6580">
        <v>23.944330000000001</v>
      </c>
      <c r="G6580">
        <v>27.942701</v>
      </c>
      <c r="H6580">
        <v>3.9983710000000001</v>
      </c>
      <c r="I6580">
        <v>13.656790000000001</v>
      </c>
      <c r="O6580" s="4">
        <f t="shared" si="102"/>
        <v>6579</v>
      </c>
    </row>
    <row r="6581" spans="1:15" x14ac:dyDescent="0.25">
      <c r="A6581" s="2">
        <v>43555.875648148147</v>
      </c>
      <c r="B6581">
        <v>29.003900000000002</v>
      </c>
      <c r="C6581">
        <v>0.832565</v>
      </c>
      <c r="D6581">
        <v>18.84103</v>
      </c>
      <c r="E6581">
        <v>836.24210000000005</v>
      </c>
      <c r="F6581">
        <v>25.577390000000001</v>
      </c>
      <c r="G6581">
        <v>30.497664</v>
      </c>
      <c r="H6581">
        <v>4.9202709999999996</v>
      </c>
      <c r="I6581">
        <v>11.522550000000001</v>
      </c>
      <c r="O6581" s="4">
        <f t="shared" si="102"/>
        <v>6580</v>
      </c>
    </row>
    <row r="6582" spans="1:15" x14ac:dyDescent="0.25">
      <c r="A6582" s="2">
        <v>43555.833981481483</v>
      </c>
      <c r="B6582">
        <v>22.51164</v>
      </c>
      <c r="C6582">
        <v>0.83287599999999995</v>
      </c>
      <c r="D6582">
        <v>14.051819999999999</v>
      </c>
      <c r="E6582">
        <v>912.23839999999996</v>
      </c>
      <c r="F6582">
        <v>22.90465</v>
      </c>
      <c r="G6582">
        <v>26.807991000000001</v>
      </c>
      <c r="H6582">
        <v>3.9033449999999998</v>
      </c>
      <c r="I6582">
        <v>9.1402450000000002</v>
      </c>
      <c r="O6582" s="4">
        <f t="shared" si="102"/>
        <v>6581</v>
      </c>
    </row>
    <row r="6583" spans="1:15" x14ac:dyDescent="0.25">
      <c r="A6583" s="2">
        <v>43555.792314814818</v>
      </c>
      <c r="B6583">
        <v>22.441369999999999</v>
      </c>
      <c r="C6583">
        <v>0.83258799999999999</v>
      </c>
      <c r="D6583">
        <v>11.381729999999999</v>
      </c>
      <c r="E6583">
        <v>905.52930000000003</v>
      </c>
      <c r="F6583">
        <v>20.914349999999999</v>
      </c>
      <c r="G6583">
        <v>25.081281000000001</v>
      </c>
      <c r="H6583">
        <v>4.1669340000000004</v>
      </c>
      <c r="I6583">
        <v>9.0667670000000005</v>
      </c>
      <c r="O6583" s="4">
        <f t="shared" si="102"/>
        <v>6582</v>
      </c>
    </row>
    <row r="6584" spans="1:15" x14ac:dyDescent="0.25">
      <c r="A6584" s="2">
        <v>43555.750648148147</v>
      </c>
      <c r="B6584">
        <v>32.00526</v>
      </c>
      <c r="C6584">
        <v>0.83244899999999999</v>
      </c>
      <c r="D6584">
        <v>12.00332</v>
      </c>
      <c r="E6584">
        <v>815.31489999999997</v>
      </c>
      <c r="F6584">
        <v>18.376139999999999</v>
      </c>
      <c r="G6584">
        <v>22.524322999999999</v>
      </c>
      <c r="H6584">
        <v>4.1481830000000004</v>
      </c>
      <c r="I6584">
        <v>9.5211269999999999</v>
      </c>
      <c r="O6584" s="4">
        <f t="shared" si="102"/>
        <v>6583</v>
      </c>
    </row>
    <row r="6585" spans="1:15" x14ac:dyDescent="0.25">
      <c r="A6585" s="2">
        <v>43555.708981481483</v>
      </c>
      <c r="B6585">
        <v>26.868040000000001</v>
      </c>
      <c r="C6585">
        <v>0.83303400000000005</v>
      </c>
      <c r="D6585">
        <v>10.310079999999999</v>
      </c>
      <c r="E6585">
        <v>688.70230000000004</v>
      </c>
      <c r="F6585">
        <v>18.422720000000002</v>
      </c>
      <c r="G6585">
        <v>23.572381</v>
      </c>
      <c r="H6585">
        <v>5.1496630000000003</v>
      </c>
      <c r="I6585">
        <v>9.9156180000000003</v>
      </c>
      <c r="O6585" s="4">
        <f t="shared" si="102"/>
        <v>6584</v>
      </c>
    </row>
    <row r="6586" spans="1:15" x14ac:dyDescent="0.25">
      <c r="A6586" s="2">
        <v>43555.667314814818</v>
      </c>
      <c r="B6586">
        <v>22.16601</v>
      </c>
      <c r="C6586">
        <v>0.83346200000000004</v>
      </c>
      <c r="D6586">
        <v>12.27887</v>
      </c>
      <c r="E6586">
        <v>820.26509999999996</v>
      </c>
      <c r="F6586">
        <v>19.23668</v>
      </c>
      <c r="G6586">
        <v>24.250333999999999</v>
      </c>
      <c r="H6586">
        <v>5.0136510000000003</v>
      </c>
      <c r="I6586">
        <v>10.25741</v>
      </c>
      <c r="O6586" s="4">
        <f t="shared" si="102"/>
        <v>6585</v>
      </c>
    </row>
    <row r="6587" spans="1:15" x14ac:dyDescent="0.25">
      <c r="A6587" s="2">
        <v>43555.625648148147</v>
      </c>
      <c r="B6587">
        <v>29.36252</v>
      </c>
      <c r="C6587">
        <v>0.83316800000000002</v>
      </c>
      <c r="D6587">
        <v>9.7175510000000003</v>
      </c>
      <c r="E6587">
        <v>732.28890000000001</v>
      </c>
      <c r="F6587">
        <v>16.94519</v>
      </c>
      <c r="G6587">
        <v>21.285492000000001</v>
      </c>
      <c r="H6587">
        <v>4.3402979999999998</v>
      </c>
      <c r="I6587">
        <v>10.18549</v>
      </c>
      <c r="O6587" s="4">
        <f t="shared" si="102"/>
        <v>6586</v>
      </c>
    </row>
    <row r="6588" spans="1:15" x14ac:dyDescent="0.25">
      <c r="A6588" s="2">
        <v>43555.583981481483</v>
      </c>
      <c r="B6588">
        <v>36.241999999999997</v>
      </c>
      <c r="C6588">
        <v>0.83348699999999998</v>
      </c>
      <c r="D6588">
        <v>14.967549999999999</v>
      </c>
      <c r="E6588">
        <v>799.24549999999999</v>
      </c>
      <c r="F6588">
        <v>18.578489999999999</v>
      </c>
      <c r="G6588">
        <v>23.471757</v>
      </c>
      <c r="H6588">
        <v>4.893268</v>
      </c>
      <c r="I6588">
        <v>12.064500000000001</v>
      </c>
      <c r="O6588" s="4">
        <f t="shared" si="102"/>
        <v>6587</v>
      </c>
    </row>
    <row r="6589" spans="1:15" x14ac:dyDescent="0.25">
      <c r="A6589" s="2">
        <v>43555.542314814818</v>
      </c>
      <c r="B6589">
        <v>33.728999999999999</v>
      </c>
      <c r="C6589">
        <v>0.83300300000000005</v>
      </c>
      <c r="D6589">
        <v>43.907739999999997</v>
      </c>
      <c r="E6589">
        <v>930.71190000000001</v>
      </c>
      <c r="F6589">
        <v>22.54804</v>
      </c>
      <c r="G6589">
        <v>29.369140000000002</v>
      </c>
      <c r="H6589">
        <v>6.8210990000000002</v>
      </c>
      <c r="I6589">
        <v>10.49991</v>
      </c>
      <c r="O6589" s="4">
        <f t="shared" si="102"/>
        <v>6588</v>
      </c>
    </row>
    <row r="6590" spans="1:15" x14ac:dyDescent="0.25">
      <c r="A6590" s="2">
        <v>43555.500648148147</v>
      </c>
      <c r="B6590">
        <v>27.610980000000001</v>
      </c>
      <c r="C6590">
        <v>0.83291899999999996</v>
      </c>
      <c r="D6590">
        <v>15.581429999999999</v>
      </c>
      <c r="E6590">
        <v>840.14859999999999</v>
      </c>
      <c r="F6590">
        <v>17.790959999999998</v>
      </c>
      <c r="G6590">
        <v>22.418596999999998</v>
      </c>
      <c r="H6590">
        <v>4.6276380000000001</v>
      </c>
      <c r="I6590">
        <v>9.8961140000000007</v>
      </c>
      <c r="O6590" s="4">
        <f t="shared" si="102"/>
        <v>6589</v>
      </c>
    </row>
    <row r="6591" spans="1:15" x14ac:dyDescent="0.25">
      <c r="A6591" s="2">
        <v>43555.458981481483</v>
      </c>
      <c r="B6591">
        <v>29.021360000000001</v>
      </c>
      <c r="C6591">
        <v>0.833368</v>
      </c>
      <c r="D6591">
        <v>20.63223</v>
      </c>
      <c r="E6591">
        <v>969.0299</v>
      </c>
      <c r="F6591">
        <v>18.480589999999999</v>
      </c>
      <c r="G6591">
        <v>22.76606</v>
      </c>
      <c r="H6591">
        <v>4.2854679999999998</v>
      </c>
      <c r="I6591">
        <v>9.4097249999999999</v>
      </c>
      <c r="O6591" s="4">
        <f t="shared" si="102"/>
        <v>6590</v>
      </c>
    </row>
    <row r="6592" spans="1:15" x14ac:dyDescent="0.25">
      <c r="A6592" s="2">
        <v>43555.417314814818</v>
      </c>
      <c r="B6592">
        <v>34.772530000000003</v>
      </c>
      <c r="C6592">
        <v>0.832839</v>
      </c>
      <c r="D6592">
        <v>15.792669999999999</v>
      </c>
      <c r="E6592">
        <v>855.47910000000002</v>
      </c>
      <c r="F6592">
        <v>15.116020000000001</v>
      </c>
      <c r="G6592">
        <v>18.395295999999998</v>
      </c>
      <c r="H6592">
        <v>3.279277</v>
      </c>
      <c r="I6592">
        <v>9.8403220000000005</v>
      </c>
      <c r="O6592" s="4">
        <f t="shared" si="102"/>
        <v>6591</v>
      </c>
    </row>
    <row r="6593" spans="1:15" x14ac:dyDescent="0.25">
      <c r="A6593" s="2">
        <v>43555.375648148147</v>
      </c>
      <c r="B6593">
        <v>33.989159999999998</v>
      </c>
      <c r="C6593">
        <v>0.83301000000000003</v>
      </c>
      <c r="D6593">
        <v>14.6637</v>
      </c>
      <c r="E6593">
        <v>900.73760000000004</v>
      </c>
      <c r="F6593">
        <v>15.861129999999999</v>
      </c>
      <c r="G6593">
        <v>18.991990000000001</v>
      </c>
      <c r="H6593">
        <v>3.1308630000000002</v>
      </c>
      <c r="I6593">
        <v>8.7241180000000007</v>
      </c>
      <c r="O6593" s="4">
        <f t="shared" si="102"/>
        <v>6592</v>
      </c>
    </row>
    <row r="6594" spans="1:15" x14ac:dyDescent="0.25">
      <c r="A6594" s="2">
        <v>43555.333981481483</v>
      </c>
      <c r="B6594">
        <v>27.296340000000001</v>
      </c>
      <c r="C6594">
        <v>0.83335899999999996</v>
      </c>
      <c r="D6594">
        <v>14.66072</v>
      </c>
      <c r="E6594">
        <v>606.71590000000003</v>
      </c>
      <c r="F6594">
        <v>14.33616</v>
      </c>
      <c r="G6594">
        <v>17.212122000000001</v>
      </c>
      <c r="H6594">
        <v>2.8759579999999998</v>
      </c>
      <c r="I6594">
        <v>10.70354</v>
      </c>
      <c r="O6594" s="4">
        <f t="shared" si="102"/>
        <v>6593</v>
      </c>
    </row>
    <row r="6595" spans="1:15" x14ac:dyDescent="0.25">
      <c r="A6595" s="2">
        <v>43555.292314814818</v>
      </c>
      <c r="B6595">
        <v>27.17548</v>
      </c>
      <c r="C6595">
        <v>0.83333800000000002</v>
      </c>
      <c r="D6595">
        <v>14.24901</v>
      </c>
      <c r="E6595">
        <v>489.32400000000001</v>
      </c>
      <c r="F6595">
        <v>17.401679999999999</v>
      </c>
      <c r="G6595">
        <v>20.454056000000001</v>
      </c>
      <c r="H6595">
        <v>3.052378</v>
      </c>
      <c r="I6595">
        <v>8.9712490000000003</v>
      </c>
      <c r="O6595" s="4">
        <f t="shared" si="102"/>
        <v>6594</v>
      </c>
    </row>
    <row r="6596" spans="1:15" x14ac:dyDescent="0.25">
      <c r="A6596" s="2">
        <v>43555.250648148147</v>
      </c>
      <c r="B6596">
        <v>34.156759999999998</v>
      </c>
      <c r="C6596">
        <v>0.83382800000000001</v>
      </c>
      <c r="D6596">
        <v>13.93561</v>
      </c>
      <c r="E6596">
        <v>817.00250000000005</v>
      </c>
      <c r="F6596">
        <v>14.840310000000001</v>
      </c>
      <c r="G6596">
        <v>16.852976999999999</v>
      </c>
      <c r="H6596">
        <v>2.0126650000000001</v>
      </c>
      <c r="I6596">
        <v>9.4744650000000004</v>
      </c>
      <c r="O6596" s="4">
        <f t="shared" ref="O6596:O6659" si="103">O6595+1</f>
        <v>6595</v>
      </c>
    </row>
    <row r="6597" spans="1:15" x14ac:dyDescent="0.25">
      <c r="A6597" s="2">
        <v>43555.208981481483</v>
      </c>
      <c r="B6597">
        <v>36.461460000000002</v>
      </c>
      <c r="C6597">
        <v>0.83332399999999995</v>
      </c>
      <c r="D6597">
        <v>15.778169999999999</v>
      </c>
      <c r="E6597">
        <v>892.50379999999996</v>
      </c>
      <c r="F6597">
        <v>13.60735</v>
      </c>
      <c r="G6597">
        <v>15.526972000000001</v>
      </c>
      <c r="H6597">
        <v>1.9196260000000001</v>
      </c>
      <c r="I6597">
        <v>8.2581450000000007</v>
      </c>
      <c r="O6597" s="4">
        <f t="shared" si="103"/>
        <v>6596</v>
      </c>
    </row>
    <row r="6598" spans="1:15" x14ac:dyDescent="0.25">
      <c r="A6598" s="2">
        <v>43555.167314814818</v>
      </c>
      <c r="B6598">
        <v>32.642009999999999</v>
      </c>
      <c r="C6598">
        <v>0.83338900000000005</v>
      </c>
      <c r="D6598">
        <v>26.807849999999998</v>
      </c>
      <c r="E6598">
        <v>630.0761</v>
      </c>
      <c r="F6598">
        <v>15.211080000000001</v>
      </c>
      <c r="G6598">
        <v>17.165987000000001</v>
      </c>
      <c r="H6598">
        <v>1.9549030000000001</v>
      </c>
      <c r="I6598">
        <v>9.3514459999999993</v>
      </c>
      <c r="O6598" s="4">
        <f t="shared" si="103"/>
        <v>6597</v>
      </c>
    </row>
    <row r="6599" spans="1:15" x14ac:dyDescent="0.25">
      <c r="A6599" s="2">
        <v>43555.125648148147</v>
      </c>
      <c r="B6599">
        <v>36.221110000000003</v>
      </c>
      <c r="C6599">
        <v>0.83335599999999999</v>
      </c>
      <c r="D6599">
        <v>41.928449999999998</v>
      </c>
      <c r="E6599">
        <v>406.49959999999999</v>
      </c>
      <c r="F6599">
        <v>20.660879999999999</v>
      </c>
      <c r="G6599">
        <v>23.658349999999999</v>
      </c>
      <c r="H6599">
        <v>2.9974729999999998</v>
      </c>
      <c r="I6599">
        <v>8.8648520000000008</v>
      </c>
      <c r="O6599" s="4">
        <f t="shared" si="103"/>
        <v>6598</v>
      </c>
    </row>
    <row r="6600" spans="1:15" x14ac:dyDescent="0.25">
      <c r="A6600" s="2">
        <v>43555.083981481483</v>
      </c>
      <c r="B6600">
        <v>38.92033</v>
      </c>
      <c r="C6600">
        <v>0.83392699999999997</v>
      </c>
      <c r="D6600">
        <v>19.253959999999999</v>
      </c>
      <c r="E6600">
        <v>309.12939999999998</v>
      </c>
      <c r="F6600">
        <v>21.387869999999999</v>
      </c>
      <c r="G6600">
        <v>24.288791</v>
      </c>
      <c r="H6600">
        <v>2.9009260000000001</v>
      </c>
      <c r="I6600">
        <v>9.2016790000000004</v>
      </c>
      <c r="O6600" s="4">
        <f t="shared" si="103"/>
        <v>6599</v>
      </c>
    </row>
    <row r="6601" spans="1:15" x14ac:dyDescent="0.25">
      <c r="A6601" s="2">
        <v>43555.042314814818</v>
      </c>
      <c r="B6601">
        <v>31.223009999999999</v>
      </c>
      <c r="C6601">
        <v>0.83336699999999997</v>
      </c>
      <c r="D6601">
        <v>28.018709999999999</v>
      </c>
      <c r="E6601">
        <v>395.62290000000002</v>
      </c>
      <c r="F6601">
        <v>26.012049999999999</v>
      </c>
      <c r="G6601">
        <v>29.913243999999999</v>
      </c>
      <c r="H6601">
        <v>3.9011900000000002</v>
      </c>
      <c r="O6601" s="4">
        <f t="shared" si="103"/>
        <v>6600</v>
      </c>
    </row>
    <row r="6602" spans="1:15" x14ac:dyDescent="0.25">
      <c r="A6602" s="2">
        <v>43555.000648148147</v>
      </c>
      <c r="B6602">
        <v>30.891020000000001</v>
      </c>
      <c r="C6602">
        <v>0.83331500000000003</v>
      </c>
      <c r="D6602">
        <v>55.720100000000002</v>
      </c>
      <c r="E6602">
        <v>546.20820000000003</v>
      </c>
      <c r="F6602">
        <v>32.202100000000002</v>
      </c>
      <c r="G6602">
        <v>37.135375000000003</v>
      </c>
      <c r="H6602">
        <v>4.9332799999999999</v>
      </c>
      <c r="I6602">
        <v>14.442270000000001</v>
      </c>
      <c r="O6602" s="4">
        <f t="shared" si="103"/>
        <v>6601</v>
      </c>
    </row>
    <row r="6603" spans="1:15" x14ac:dyDescent="0.25">
      <c r="A6603" s="2">
        <v>43554.958981481483</v>
      </c>
      <c r="B6603">
        <v>37.850299999999997</v>
      </c>
      <c r="C6603">
        <v>0.83372599999999997</v>
      </c>
      <c r="D6603">
        <v>24.844169999999998</v>
      </c>
      <c r="E6603">
        <v>519.26030000000003</v>
      </c>
      <c r="F6603">
        <v>23.278919999999999</v>
      </c>
      <c r="G6603">
        <v>27.76192</v>
      </c>
      <c r="H6603">
        <v>4.4829990000000004</v>
      </c>
      <c r="I6603">
        <v>10.5273</v>
      </c>
      <c r="O6603" s="4">
        <f t="shared" si="103"/>
        <v>6602</v>
      </c>
    </row>
    <row r="6604" spans="1:15" x14ac:dyDescent="0.25">
      <c r="A6604" s="2">
        <v>43554.917314814818</v>
      </c>
      <c r="B6604">
        <v>44.33173</v>
      </c>
      <c r="C6604">
        <v>0.833596</v>
      </c>
      <c r="D6604">
        <v>21.798159999999999</v>
      </c>
      <c r="E6604">
        <v>499.34480000000002</v>
      </c>
      <c r="F6604">
        <v>23.66666</v>
      </c>
      <c r="G6604">
        <v>27.539432999999999</v>
      </c>
      <c r="H6604">
        <v>3.8727719999999999</v>
      </c>
      <c r="I6604">
        <v>9.0936880000000002</v>
      </c>
      <c r="O6604" s="4">
        <f t="shared" si="103"/>
        <v>6603</v>
      </c>
    </row>
    <row r="6605" spans="1:15" x14ac:dyDescent="0.25">
      <c r="A6605" s="2">
        <v>43554.875648148147</v>
      </c>
      <c r="B6605">
        <v>47.596559999999997</v>
      </c>
      <c r="C6605">
        <v>0.833812</v>
      </c>
      <c r="D6605">
        <v>29.118169999999999</v>
      </c>
      <c r="E6605">
        <v>402.59469999999999</v>
      </c>
      <c r="F6605">
        <v>23.086680000000001</v>
      </c>
      <c r="G6605">
        <v>26.786185</v>
      </c>
      <c r="H6605">
        <v>3.6995019999999998</v>
      </c>
      <c r="I6605">
        <v>9.3253319999999995</v>
      </c>
      <c r="O6605" s="4">
        <f t="shared" si="103"/>
        <v>6604</v>
      </c>
    </row>
    <row r="6606" spans="1:15" x14ac:dyDescent="0.25">
      <c r="A6606" s="2">
        <v>43554.833981481483</v>
      </c>
      <c r="B6606">
        <v>51.068219999999997</v>
      </c>
      <c r="C6606">
        <v>0.83362000000000003</v>
      </c>
      <c r="D6606">
        <v>21.053360000000001</v>
      </c>
      <c r="E6606">
        <v>527.23429999999996</v>
      </c>
      <c r="F6606">
        <v>25.966550000000002</v>
      </c>
      <c r="G6606">
        <v>33.226560999999997</v>
      </c>
      <c r="H6606">
        <v>7.260008</v>
      </c>
      <c r="I6606">
        <v>11.03758</v>
      </c>
      <c r="O6606" s="4">
        <f t="shared" si="103"/>
        <v>6605</v>
      </c>
    </row>
    <row r="6607" spans="1:15" x14ac:dyDescent="0.25">
      <c r="A6607" s="2">
        <v>43554.792314814818</v>
      </c>
      <c r="B6607">
        <v>62.015529999999998</v>
      </c>
      <c r="C6607">
        <v>0.83372900000000005</v>
      </c>
      <c r="D6607">
        <v>11.52079</v>
      </c>
      <c r="E6607">
        <v>244.74170000000001</v>
      </c>
      <c r="F6607">
        <v>21.747620000000001</v>
      </c>
      <c r="G6607">
        <v>26.38503</v>
      </c>
      <c r="H6607">
        <v>4.6374110000000002</v>
      </c>
      <c r="I6607">
        <v>13.45064</v>
      </c>
      <c r="O6607" s="4">
        <f t="shared" si="103"/>
        <v>6606</v>
      </c>
    </row>
    <row r="6608" spans="1:15" x14ac:dyDescent="0.25">
      <c r="A6608" s="2">
        <v>43554.750648148147</v>
      </c>
      <c r="B6608">
        <v>61.802549999999997</v>
      </c>
      <c r="C6608">
        <v>0.83260299999999998</v>
      </c>
      <c r="D6608">
        <v>9.9170040000000004</v>
      </c>
      <c r="E6608">
        <v>447.6182</v>
      </c>
      <c r="F6608">
        <v>19.83567</v>
      </c>
      <c r="G6608">
        <v>24.753557000000001</v>
      </c>
      <c r="H6608">
        <v>4.9178860000000002</v>
      </c>
      <c r="I6608">
        <v>11.272259999999999</v>
      </c>
      <c r="O6608" s="4">
        <f t="shared" si="103"/>
        <v>6607</v>
      </c>
    </row>
    <row r="6609" spans="1:15" x14ac:dyDescent="0.25">
      <c r="A6609" s="2">
        <v>43554.708981481483</v>
      </c>
      <c r="B6609">
        <v>51.134410000000003</v>
      </c>
      <c r="C6609">
        <v>0.83260100000000004</v>
      </c>
      <c r="D6609">
        <v>11.508240000000001</v>
      </c>
      <c r="E6609">
        <v>255.70849999999999</v>
      </c>
      <c r="F6609">
        <v>21.217669999999998</v>
      </c>
      <c r="G6609">
        <v>26.570709000000001</v>
      </c>
      <c r="H6609">
        <v>5.3530389999999999</v>
      </c>
      <c r="I6609">
        <v>11.291639999999999</v>
      </c>
      <c r="O6609" s="4">
        <f t="shared" si="103"/>
        <v>6608</v>
      </c>
    </row>
    <row r="6610" spans="1:15" x14ac:dyDescent="0.25">
      <c r="A6610" s="2">
        <v>43554.667314814818</v>
      </c>
      <c r="B6610">
        <v>45.774679999999996</v>
      </c>
      <c r="C6610">
        <v>0.83257700000000001</v>
      </c>
      <c r="D6610">
        <v>9.7219730000000002</v>
      </c>
      <c r="E6610">
        <v>505.83620000000002</v>
      </c>
      <c r="F6610">
        <v>18.427579999999999</v>
      </c>
      <c r="G6610">
        <v>23.238662999999999</v>
      </c>
      <c r="H6610">
        <v>4.8110809999999997</v>
      </c>
      <c r="I6610">
        <v>12.216749999999999</v>
      </c>
      <c r="O6610" s="4">
        <f t="shared" si="103"/>
        <v>6609</v>
      </c>
    </row>
    <row r="6611" spans="1:15" x14ac:dyDescent="0.25">
      <c r="A6611" s="2">
        <v>43554.625648148147</v>
      </c>
      <c r="B6611">
        <v>42.9056</v>
      </c>
      <c r="C6611">
        <v>0.83247000000000004</v>
      </c>
      <c r="D6611">
        <v>10.254390000000001</v>
      </c>
      <c r="E6611">
        <v>430.81150000000002</v>
      </c>
      <c r="F6611">
        <v>18.587890000000002</v>
      </c>
      <c r="G6611">
        <v>23.817767</v>
      </c>
      <c r="H6611">
        <v>5.2298749999999998</v>
      </c>
      <c r="I6611">
        <v>10.21435</v>
      </c>
      <c r="O6611" s="4">
        <f t="shared" si="103"/>
        <v>6610</v>
      </c>
    </row>
    <row r="6612" spans="1:15" x14ac:dyDescent="0.25">
      <c r="A6612" s="2">
        <v>43554.583981481483</v>
      </c>
      <c r="B6612">
        <v>40.268279999999997</v>
      </c>
      <c r="C6612">
        <v>0.83218700000000001</v>
      </c>
      <c r="D6612">
        <v>10.72931</v>
      </c>
      <c r="E6612">
        <v>250.04339999999999</v>
      </c>
      <c r="F6612">
        <v>18.15795</v>
      </c>
      <c r="G6612">
        <v>23.232263</v>
      </c>
      <c r="H6612">
        <v>5.0743090000000004</v>
      </c>
      <c r="I6612">
        <v>11.492789999999999</v>
      </c>
      <c r="O6612" s="4">
        <f t="shared" si="103"/>
        <v>6611</v>
      </c>
    </row>
    <row r="6613" spans="1:15" x14ac:dyDescent="0.25">
      <c r="A6613" s="2">
        <v>43554.542314814818</v>
      </c>
      <c r="B6613">
        <v>35.619300000000003</v>
      </c>
      <c r="C6613">
        <v>0.83243500000000004</v>
      </c>
      <c r="D6613">
        <v>11.81977</v>
      </c>
      <c r="E6613">
        <v>458.8587</v>
      </c>
      <c r="F6613">
        <v>18.33034</v>
      </c>
      <c r="G6613">
        <v>23.860616</v>
      </c>
      <c r="H6613">
        <v>5.5302720000000001</v>
      </c>
      <c r="I6613">
        <v>9.0435189999999999</v>
      </c>
      <c r="O6613" s="4">
        <f t="shared" si="103"/>
        <v>6612</v>
      </c>
    </row>
    <row r="6614" spans="1:15" x14ac:dyDescent="0.25">
      <c r="A6614" s="2">
        <v>43554.500648148147</v>
      </c>
      <c r="B6614">
        <v>31.201149999999998</v>
      </c>
      <c r="C6614">
        <v>0.833013</v>
      </c>
      <c r="D6614">
        <v>13.86295</v>
      </c>
      <c r="E6614">
        <v>587.43870000000004</v>
      </c>
      <c r="F6614">
        <v>16.65935</v>
      </c>
      <c r="G6614">
        <v>21.939921999999999</v>
      </c>
      <c r="H6614">
        <v>5.2805710000000001</v>
      </c>
      <c r="I6614">
        <v>10.45079</v>
      </c>
      <c r="O6614" s="4">
        <f t="shared" si="103"/>
        <v>6613</v>
      </c>
    </row>
    <row r="6615" spans="1:15" x14ac:dyDescent="0.25">
      <c r="A6615" s="2">
        <v>43554.458981481483</v>
      </c>
      <c r="B6615">
        <v>31.7881</v>
      </c>
      <c r="C6615">
        <v>0.83293799999999996</v>
      </c>
      <c r="D6615">
        <v>9.3562049999999992</v>
      </c>
      <c r="E6615">
        <v>607.904</v>
      </c>
      <c r="F6615">
        <v>15.268140000000001</v>
      </c>
      <c r="G6615">
        <v>20.370857999999998</v>
      </c>
      <c r="H6615">
        <v>5.1027149999999999</v>
      </c>
      <c r="I6615">
        <v>14.1053</v>
      </c>
      <c r="O6615" s="4">
        <f t="shared" si="103"/>
        <v>6614</v>
      </c>
    </row>
    <row r="6616" spans="1:15" x14ac:dyDescent="0.25">
      <c r="A6616" s="2">
        <v>43554.417314814818</v>
      </c>
      <c r="B6616">
        <v>34.25367</v>
      </c>
      <c r="C6616">
        <v>0.83296000000000003</v>
      </c>
      <c r="D6616">
        <v>11.8743</v>
      </c>
      <c r="E6616">
        <v>740.86130000000003</v>
      </c>
      <c r="F6616">
        <v>17.141950000000001</v>
      </c>
      <c r="G6616">
        <v>22.242443000000002</v>
      </c>
      <c r="H6616">
        <v>5.1004909999999999</v>
      </c>
      <c r="I6616">
        <v>13.043419999999999</v>
      </c>
      <c r="O6616" s="4">
        <f t="shared" si="103"/>
        <v>6615</v>
      </c>
    </row>
    <row r="6617" spans="1:15" x14ac:dyDescent="0.25">
      <c r="A6617" s="2">
        <v>43554.375648148147</v>
      </c>
      <c r="B6617">
        <v>23.429729999999999</v>
      </c>
      <c r="C6617">
        <v>0.83278300000000005</v>
      </c>
      <c r="D6617">
        <v>12.79853</v>
      </c>
      <c r="E6617">
        <v>595.19709999999998</v>
      </c>
      <c r="F6617">
        <v>16.095199999999998</v>
      </c>
      <c r="G6617">
        <v>19.853771999999999</v>
      </c>
      <c r="H6617">
        <v>3.758569</v>
      </c>
      <c r="I6617">
        <v>8.6399310000000007</v>
      </c>
      <c r="O6617" s="4">
        <f t="shared" si="103"/>
        <v>6616</v>
      </c>
    </row>
    <row r="6618" spans="1:15" x14ac:dyDescent="0.25">
      <c r="A6618" s="2">
        <v>43554.333981481483</v>
      </c>
      <c r="B6618">
        <v>16.50254</v>
      </c>
      <c r="C6618">
        <v>0.83265599999999995</v>
      </c>
      <c r="D6618">
        <v>18.703489999999999</v>
      </c>
      <c r="E6618">
        <v>591.05539999999996</v>
      </c>
      <c r="F6618">
        <v>19.61215</v>
      </c>
      <c r="G6618">
        <v>23.355805</v>
      </c>
      <c r="H6618">
        <v>3.7436539999999998</v>
      </c>
      <c r="I6618">
        <v>7.7499029999999998</v>
      </c>
      <c r="O6618" s="4">
        <f t="shared" si="103"/>
        <v>6617</v>
      </c>
    </row>
    <row r="6619" spans="1:15" x14ac:dyDescent="0.25">
      <c r="A6619" s="2">
        <v>43554.292314814818</v>
      </c>
      <c r="B6619">
        <v>20.58109</v>
      </c>
      <c r="C6619">
        <v>0.83269099999999996</v>
      </c>
      <c r="D6619">
        <v>16.096679999999999</v>
      </c>
      <c r="E6619">
        <v>501.84390000000002</v>
      </c>
      <c r="F6619">
        <v>18.122450000000001</v>
      </c>
      <c r="G6619">
        <v>21.350489</v>
      </c>
      <c r="H6619">
        <v>3.2280410000000002</v>
      </c>
      <c r="I6619">
        <v>8.2609220000000008</v>
      </c>
      <c r="O6619" s="4">
        <f t="shared" si="103"/>
        <v>6618</v>
      </c>
    </row>
    <row r="6620" spans="1:15" x14ac:dyDescent="0.25">
      <c r="A6620" s="2">
        <v>43554.250648148147</v>
      </c>
      <c r="B6620">
        <v>20.77441</v>
      </c>
      <c r="C6620">
        <v>0.83267800000000003</v>
      </c>
      <c r="D6620">
        <v>15.763769999999999</v>
      </c>
      <c r="E6620">
        <v>462.47539999999998</v>
      </c>
      <c r="F6620">
        <v>13.89644</v>
      </c>
      <c r="G6620">
        <v>15.864166000000001</v>
      </c>
      <c r="H6620">
        <v>1.967724</v>
      </c>
      <c r="I6620">
        <v>10.66127</v>
      </c>
      <c r="O6620" s="4">
        <f t="shared" si="103"/>
        <v>6619</v>
      </c>
    </row>
    <row r="6621" spans="1:15" x14ac:dyDescent="0.25">
      <c r="A6621" s="2">
        <v>43554.208981481483</v>
      </c>
      <c r="B6621">
        <v>24.36899</v>
      </c>
      <c r="C6621">
        <v>0.83290500000000001</v>
      </c>
      <c r="D6621">
        <v>13.832700000000001</v>
      </c>
      <c r="E6621">
        <v>270.93189999999998</v>
      </c>
      <c r="F6621">
        <v>12.888210000000001</v>
      </c>
      <c r="G6621">
        <v>14.851751999999999</v>
      </c>
      <c r="H6621">
        <v>1.9635450000000001</v>
      </c>
      <c r="I6621">
        <v>8.4579079999999998</v>
      </c>
      <c r="O6621" s="4">
        <f t="shared" si="103"/>
        <v>6620</v>
      </c>
    </row>
    <row r="6622" spans="1:15" x14ac:dyDescent="0.25">
      <c r="A6622" s="2">
        <v>43554.167314814818</v>
      </c>
      <c r="B6622">
        <v>32.831029999999998</v>
      </c>
      <c r="C6622">
        <v>0.83287199999999995</v>
      </c>
      <c r="D6622">
        <v>13.85271</v>
      </c>
      <c r="E6622">
        <v>642.5933</v>
      </c>
      <c r="F6622">
        <v>12.577809999999999</v>
      </c>
      <c r="G6622">
        <v>14.574745999999999</v>
      </c>
      <c r="H6622">
        <v>1.9969349999999999</v>
      </c>
      <c r="I6622">
        <v>8.4557549999999999</v>
      </c>
      <c r="O6622" s="4">
        <f t="shared" si="103"/>
        <v>6621</v>
      </c>
    </row>
    <row r="6623" spans="1:15" x14ac:dyDescent="0.25">
      <c r="A6623" s="2">
        <v>43554.125648148147</v>
      </c>
      <c r="B6623">
        <v>43.110080000000004</v>
      </c>
      <c r="C6623">
        <v>0.83280200000000004</v>
      </c>
      <c r="D6623">
        <v>27.15673</v>
      </c>
      <c r="E6623">
        <v>983.51829999999995</v>
      </c>
      <c r="F6623">
        <v>13.145440000000001</v>
      </c>
      <c r="G6623">
        <v>15.355340999999999</v>
      </c>
      <c r="H6623">
        <v>2.2099009999999999</v>
      </c>
      <c r="I6623">
        <v>9.2472799999999999</v>
      </c>
      <c r="O6623" s="4">
        <f t="shared" si="103"/>
        <v>6622</v>
      </c>
    </row>
    <row r="6624" spans="1:15" x14ac:dyDescent="0.25">
      <c r="A6624" s="2">
        <v>43554.083981481483</v>
      </c>
      <c r="B6624">
        <v>44.30574</v>
      </c>
      <c r="C6624">
        <v>0.83297100000000002</v>
      </c>
      <c r="D6624">
        <v>144.4502</v>
      </c>
      <c r="E6624">
        <v>869.9443</v>
      </c>
      <c r="F6624">
        <v>51.743760000000002</v>
      </c>
      <c r="G6624">
        <v>56.822429</v>
      </c>
      <c r="H6624">
        <v>5.0786699999999998</v>
      </c>
      <c r="I6624">
        <v>8.45472</v>
      </c>
      <c r="O6624" s="4">
        <f t="shared" si="103"/>
        <v>6623</v>
      </c>
    </row>
    <row r="6625" spans="1:15" x14ac:dyDescent="0.25">
      <c r="A6625" s="2">
        <v>43554.042314814818</v>
      </c>
      <c r="B6625">
        <v>49.465730000000001</v>
      </c>
      <c r="C6625">
        <v>0.83265999999999996</v>
      </c>
      <c r="D6625">
        <v>100.8454</v>
      </c>
      <c r="E6625">
        <v>756.9126</v>
      </c>
      <c r="F6625">
        <v>40.830620000000003</v>
      </c>
      <c r="G6625">
        <v>46.381971999999998</v>
      </c>
      <c r="H6625">
        <v>5.5513529999999998</v>
      </c>
      <c r="O6625" s="4">
        <f t="shared" si="103"/>
        <v>6624</v>
      </c>
    </row>
    <row r="6626" spans="1:15" x14ac:dyDescent="0.25">
      <c r="A6626" s="2">
        <v>43554.000648148147</v>
      </c>
      <c r="B6626">
        <v>51.907690000000002</v>
      </c>
      <c r="C6626">
        <v>0.83308700000000002</v>
      </c>
      <c r="D6626">
        <v>11.247210000000001</v>
      </c>
      <c r="E6626">
        <v>795.60490000000004</v>
      </c>
      <c r="F6626">
        <v>17.451920000000001</v>
      </c>
      <c r="G6626">
        <v>20.629251</v>
      </c>
      <c r="H6626">
        <v>3.177333</v>
      </c>
      <c r="I6626">
        <v>14.17135</v>
      </c>
      <c r="O6626" s="4">
        <f t="shared" si="103"/>
        <v>6625</v>
      </c>
    </row>
    <row r="6627" spans="1:15" x14ac:dyDescent="0.25">
      <c r="A6627" s="2">
        <v>43553.958981481483</v>
      </c>
      <c r="B6627">
        <v>55.438630000000003</v>
      </c>
      <c r="C6627">
        <v>0.83247199999999999</v>
      </c>
      <c r="D6627">
        <v>13.397360000000001</v>
      </c>
      <c r="E6627">
        <v>1048.144</v>
      </c>
      <c r="F6627">
        <v>18.289850000000001</v>
      </c>
      <c r="G6627">
        <v>21.957581999999999</v>
      </c>
      <c r="H6627">
        <v>3.6677309999999999</v>
      </c>
      <c r="I6627">
        <v>8.9583069999999996</v>
      </c>
      <c r="O6627" s="4">
        <f t="shared" si="103"/>
        <v>6626</v>
      </c>
    </row>
    <row r="6628" spans="1:15" x14ac:dyDescent="0.25">
      <c r="A6628" s="2">
        <v>43553.917314814818</v>
      </c>
      <c r="B6628">
        <v>67.915639999999996</v>
      </c>
      <c r="C6628">
        <v>0.83278399999999997</v>
      </c>
      <c r="D6628">
        <v>13.702450000000001</v>
      </c>
      <c r="E6628">
        <v>862.55529999999999</v>
      </c>
      <c r="F6628">
        <v>19.27486</v>
      </c>
      <c r="G6628">
        <v>22.710177000000002</v>
      </c>
      <c r="H6628">
        <v>3.435317</v>
      </c>
      <c r="I6628">
        <v>11.906510000000001</v>
      </c>
      <c r="O6628" s="4">
        <f t="shared" si="103"/>
        <v>6627</v>
      </c>
    </row>
    <row r="6629" spans="1:15" x14ac:dyDescent="0.25">
      <c r="A6629" s="2">
        <v>43553.875648148147</v>
      </c>
      <c r="B6629">
        <v>98.364999999999995</v>
      </c>
      <c r="C6629">
        <v>0.83338800000000002</v>
      </c>
      <c r="D6629">
        <v>16.37649</v>
      </c>
      <c r="E6629">
        <v>935.02269999999999</v>
      </c>
      <c r="F6629">
        <v>24.268930000000001</v>
      </c>
      <c r="G6629">
        <v>28.810417999999999</v>
      </c>
      <c r="H6629">
        <v>4.5414919999999999</v>
      </c>
      <c r="I6629">
        <v>10.99123</v>
      </c>
      <c r="O6629" s="4">
        <f t="shared" si="103"/>
        <v>6628</v>
      </c>
    </row>
    <row r="6630" spans="1:15" x14ac:dyDescent="0.25">
      <c r="A6630" s="2">
        <v>43553.833981481483</v>
      </c>
      <c r="B6630">
        <v>141.7243</v>
      </c>
      <c r="C6630">
        <v>0.83282800000000001</v>
      </c>
      <c r="D6630">
        <v>16.090150000000001</v>
      </c>
      <c r="E6630">
        <v>714.93330000000003</v>
      </c>
      <c r="F6630">
        <v>24.078040000000001</v>
      </c>
      <c r="G6630">
        <v>28.274832</v>
      </c>
      <c r="H6630">
        <v>4.1967869999999996</v>
      </c>
      <c r="I6630">
        <v>9.203436</v>
      </c>
      <c r="O6630" s="4">
        <f t="shared" si="103"/>
        <v>6629</v>
      </c>
    </row>
    <row r="6631" spans="1:15" x14ac:dyDescent="0.25">
      <c r="A6631" s="2">
        <v>43553.792314814818</v>
      </c>
      <c r="B6631">
        <v>194.4487</v>
      </c>
      <c r="C6631">
        <v>0.83313899999999996</v>
      </c>
      <c r="D6631">
        <v>12.115080000000001</v>
      </c>
      <c r="E6631">
        <v>877.96299999999997</v>
      </c>
      <c r="F6631">
        <v>22.966550000000002</v>
      </c>
      <c r="G6631">
        <v>27.358363000000001</v>
      </c>
      <c r="H6631">
        <v>4.3918160000000004</v>
      </c>
      <c r="I6631">
        <v>9.3034180000000006</v>
      </c>
      <c r="O6631" s="4">
        <f t="shared" si="103"/>
        <v>6630</v>
      </c>
    </row>
    <row r="6632" spans="1:15" x14ac:dyDescent="0.25">
      <c r="A6632" s="2">
        <v>43553.750648148147</v>
      </c>
      <c r="B6632">
        <v>239.38399999999999</v>
      </c>
      <c r="C6632">
        <v>0.83317600000000003</v>
      </c>
      <c r="D6632">
        <v>10.21611</v>
      </c>
      <c r="E6632">
        <v>877.928</v>
      </c>
      <c r="I6632">
        <v>12.14062</v>
      </c>
      <c r="O6632" s="4">
        <f t="shared" si="103"/>
        <v>6631</v>
      </c>
    </row>
    <row r="6633" spans="1:15" x14ac:dyDescent="0.25">
      <c r="A6633" s="2">
        <v>43553.708981481483</v>
      </c>
      <c r="B6633">
        <v>198.13509999999999</v>
      </c>
      <c r="C6633">
        <v>0.83363100000000001</v>
      </c>
      <c r="D6633">
        <v>10.23568</v>
      </c>
      <c r="E6633">
        <v>924.11469999999997</v>
      </c>
      <c r="I6633">
        <v>9.4793710000000004</v>
      </c>
      <c r="O6633" s="4">
        <f t="shared" si="103"/>
        <v>6632</v>
      </c>
    </row>
    <row r="6634" spans="1:15" x14ac:dyDescent="0.25">
      <c r="A6634" s="2">
        <v>43553.667314814818</v>
      </c>
      <c r="B6634">
        <v>116.637</v>
      </c>
      <c r="C6634">
        <v>0.83312900000000001</v>
      </c>
      <c r="D6634">
        <v>10.654909999999999</v>
      </c>
      <c r="E6634">
        <v>934.5779</v>
      </c>
      <c r="F6634">
        <v>20.00836</v>
      </c>
      <c r="G6634">
        <v>26.062246999999999</v>
      </c>
      <c r="H6634">
        <v>6.0538850000000002</v>
      </c>
      <c r="I6634">
        <v>9.7018339999999998</v>
      </c>
      <c r="O6634" s="4">
        <f t="shared" si="103"/>
        <v>6633</v>
      </c>
    </row>
    <row r="6635" spans="1:15" x14ac:dyDescent="0.25">
      <c r="A6635" s="2">
        <v>43553.625648148147</v>
      </c>
      <c r="B6635">
        <v>74.235990000000001</v>
      </c>
      <c r="C6635">
        <v>0.83301499999999995</v>
      </c>
      <c r="D6635">
        <v>11.278460000000001</v>
      </c>
      <c r="E6635">
        <v>580.29049999999995</v>
      </c>
      <c r="F6635">
        <v>22.418379999999999</v>
      </c>
      <c r="G6635">
        <v>29.041277000000001</v>
      </c>
      <c r="H6635">
        <v>6.6228949999999998</v>
      </c>
      <c r="I6635">
        <v>9.7319530000000007</v>
      </c>
      <c r="O6635" s="4">
        <f t="shared" si="103"/>
        <v>6634</v>
      </c>
    </row>
    <row r="6636" spans="1:15" x14ac:dyDescent="0.25">
      <c r="A6636" s="2">
        <v>43553.583981481483</v>
      </c>
      <c r="B6636">
        <v>62.026330000000002</v>
      </c>
      <c r="C6636">
        <v>0.832843</v>
      </c>
      <c r="D6636">
        <v>13.27112</v>
      </c>
      <c r="E6636">
        <v>740.15840000000003</v>
      </c>
      <c r="F6636">
        <v>21.086860000000001</v>
      </c>
      <c r="G6636">
        <v>27.453607000000002</v>
      </c>
      <c r="H6636">
        <v>6.3667499999999997</v>
      </c>
      <c r="I6636">
        <v>9.8321780000000008</v>
      </c>
      <c r="O6636" s="4">
        <f t="shared" si="103"/>
        <v>6635</v>
      </c>
    </row>
    <row r="6637" spans="1:15" x14ac:dyDescent="0.25">
      <c r="A6637" s="2">
        <v>43553.542314814818</v>
      </c>
      <c r="B6637">
        <v>52.8187</v>
      </c>
      <c r="C6637">
        <v>0.83399800000000002</v>
      </c>
      <c r="D6637">
        <v>12.917299999999999</v>
      </c>
      <c r="E6637">
        <v>936.62660000000005</v>
      </c>
      <c r="F6637">
        <v>21.398119999999999</v>
      </c>
      <c r="G6637">
        <v>27.959519</v>
      </c>
      <c r="H6637">
        <v>6.5614020000000002</v>
      </c>
      <c r="I6637">
        <v>9.1447660000000006</v>
      </c>
      <c r="O6637" s="4">
        <f t="shared" si="103"/>
        <v>6636</v>
      </c>
    </row>
    <row r="6638" spans="1:15" x14ac:dyDescent="0.25">
      <c r="A6638" s="2">
        <v>43553.500648148147</v>
      </c>
      <c r="B6638">
        <v>41.378959999999999</v>
      </c>
      <c r="C6638">
        <v>0.83330300000000002</v>
      </c>
      <c r="D6638">
        <v>15.336729999999999</v>
      </c>
      <c r="E6638">
        <v>914.96979999999996</v>
      </c>
      <c r="F6638">
        <v>20.173960000000001</v>
      </c>
      <c r="G6638">
        <v>26.2879</v>
      </c>
      <c r="H6638">
        <v>6.1139429999999999</v>
      </c>
      <c r="I6638">
        <v>10.12444</v>
      </c>
      <c r="O6638" s="4">
        <f t="shared" si="103"/>
        <v>6637</v>
      </c>
    </row>
    <row r="6639" spans="1:15" x14ac:dyDescent="0.25">
      <c r="A6639" s="2">
        <v>43553.458981481483</v>
      </c>
      <c r="B6639">
        <v>36.026110000000003</v>
      </c>
      <c r="C6639">
        <v>0.83356399999999997</v>
      </c>
      <c r="D6639">
        <v>15.43146</v>
      </c>
      <c r="E6639">
        <v>1065.4490000000001</v>
      </c>
      <c r="F6639">
        <v>20.55097</v>
      </c>
      <c r="G6639">
        <v>26.722463999999999</v>
      </c>
      <c r="H6639">
        <v>6.171494</v>
      </c>
      <c r="I6639">
        <v>8.9216200000000008</v>
      </c>
      <c r="O6639" s="4">
        <f t="shared" si="103"/>
        <v>6638</v>
      </c>
    </row>
    <row r="6640" spans="1:15" x14ac:dyDescent="0.25">
      <c r="A6640" s="2">
        <v>43553.417314814818</v>
      </c>
      <c r="B6640">
        <v>40.06953</v>
      </c>
      <c r="C6640">
        <v>0.83391099999999996</v>
      </c>
      <c r="D6640">
        <v>14.612019999999999</v>
      </c>
      <c r="E6640">
        <v>866.46799999999996</v>
      </c>
      <c r="F6640">
        <v>25.859400000000001</v>
      </c>
      <c r="G6640">
        <v>33.254759999999997</v>
      </c>
      <c r="H6640">
        <v>7.395359</v>
      </c>
      <c r="I6640">
        <v>9.0922970000000003</v>
      </c>
      <c r="O6640" s="4">
        <f t="shared" si="103"/>
        <v>6639</v>
      </c>
    </row>
    <row r="6641" spans="1:15" x14ac:dyDescent="0.25">
      <c r="A6641" s="2">
        <v>43553.375648148147</v>
      </c>
      <c r="B6641">
        <v>36.73509</v>
      </c>
      <c r="C6641">
        <v>0.83380200000000004</v>
      </c>
      <c r="D6641">
        <v>18.324780000000001</v>
      </c>
      <c r="E6641">
        <v>1115.443</v>
      </c>
      <c r="F6641">
        <v>35.789369999999998</v>
      </c>
      <c r="G6641">
        <v>47.735329999999998</v>
      </c>
      <c r="H6641">
        <v>11.945959999999999</v>
      </c>
      <c r="I6641">
        <v>8.9434920000000009</v>
      </c>
      <c r="O6641" s="4">
        <f t="shared" si="103"/>
        <v>6640</v>
      </c>
    </row>
    <row r="6642" spans="1:15" x14ac:dyDescent="0.25">
      <c r="A6642" s="2">
        <v>43553.333981481483</v>
      </c>
      <c r="B6642">
        <v>25.055540000000001</v>
      </c>
      <c r="C6642">
        <v>0.83349700000000004</v>
      </c>
      <c r="D6642">
        <v>23.253080000000001</v>
      </c>
      <c r="E6642">
        <v>1008.651</v>
      </c>
      <c r="F6642">
        <v>36.956620000000001</v>
      </c>
      <c r="G6642">
        <v>46.082740000000001</v>
      </c>
      <c r="H6642">
        <v>9.1261170000000007</v>
      </c>
      <c r="I6642">
        <v>8.942323</v>
      </c>
      <c r="O6642" s="4">
        <f t="shared" si="103"/>
        <v>6641</v>
      </c>
    </row>
    <row r="6643" spans="1:15" x14ac:dyDescent="0.25">
      <c r="A6643" s="2">
        <v>43553.292314814818</v>
      </c>
      <c r="B6643">
        <v>21.175249999999998</v>
      </c>
      <c r="C6643">
        <v>0.83352700000000002</v>
      </c>
      <c r="D6643">
        <v>31.53576</v>
      </c>
      <c r="E6643">
        <v>1167.758</v>
      </c>
      <c r="F6643">
        <v>31.812830000000002</v>
      </c>
      <c r="G6643">
        <v>36.107536000000003</v>
      </c>
      <c r="H6643">
        <v>4.2947040000000003</v>
      </c>
      <c r="I6643">
        <v>8.6818170000000006</v>
      </c>
      <c r="O6643" s="4">
        <f t="shared" si="103"/>
        <v>6642</v>
      </c>
    </row>
    <row r="6644" spans="1:15" x14ac:dyDescent="0.25">
      <c r="A6644" s="2">
        <v>43553.250648148147</v>
      </c>
      <c r="B6644">
        <v>20.524439999999998</v>
      </c>
      <c r="C6644">
        <v>0.83354700000000004</v>
      </c>
      <c r="D6644">
        <v>26.482060000000001</v>
      </c>
      <c r="E6644">
        <v>933.55619999999999</v>
      </c>
      <c r="F6644">
        <v>20.08201</v>
      </c>
      <c r="G6644">
        <v>22.316071000000001</v>
      </c>
      <c r="H6644">
        <v>2.2340629999999999</v>
      </c>
      <c r="I6644">
        <v>10.377929999999999</v>
      </c>
      <c r="O6644" s="4">
        <f t="shared" si="103"/>
        <v>6643</v>
      </c>
    </row>
    <row r="6645" spans="1:15" x14ac:dyDescent="0.25">
      <c r="A6645" s="2">
        <v>43553.208981481483</v>
      </c>
      <c r="B6645">
        <v>26.520109999999999</v>
      </c>
      <c r="C6645">
        <v>0.83294100000000004</v>
      </c>
      <c r="D6645">
        <v>17.398</v>
      </c>
      <c r="E6645">
        <v>1084.5419999999999</v>
      </c>
      <c r="F6645">
        <v>17.94886</v>
      </c>
      <c r="G6645">
        <v>20.015288000000002</v>
      </c>
      <c r="H6645">
        <v>2.06643</v>
      </c>
      <c r="I6645">
        <v>8.3760130000000004</v>
      </c>
      <c r="O6645" s="4">
        <f t="shared" si="103"/>
        <v>6644</v>
      </c>
    </row>
    <row r="6646" spans="1:15" x14ac:dyDescent="0.25">
      <c r="A6646" s="2">
        <v>43553.167314814818</v>
      </c>
      <c r="B6646">
        <v>31.77805</v>
      </c>
      <c r="C6646">
        <v>0.83253900000000003</v>
      </c>
      <c r="D6646">
        <v>17.978300000000001</v>
      </c>
      <c r="E6646">
        <v>404.00049999999999</v>
      </c>
      <c r="F6646">
        <v>17.445609999999999</v>
      </c>
      <c r="G6646">
        <v>19.560894999999999</v>
      </c>
      <c r="H6646">
        <v>2.1152850000000001</v>
      </c>
      <c r="I6646">
        <v>11.66788</v>
      </c>
      <c r="O6646" s="4">
        <f t="shared" si="103"/>
        <v>6645</v>
      </c>
    </row>
    <row r="6647" spans="1:15" x14ac:dyDescent="0.25">
      <c r="A6647" s="2">
        <v>43553.125648148147</v>
      </c>
      <c r="B6647">
        <v>33.365969999999997</v>
      </c>
      <c r="C6647">
        <v>0.83269300000000002</v>
      </c>
      <c r="D6647">
        <v>23.630749999999999</v>
      </c>
      <c r="E6647">
        <v>29.754449999999999</v>
      </c>
      <c r="F6647">
        <v>17.590060000000001</v>
      </c>
      <c r="G6647">
        <v>19.798701000000001</v>
      </c>
      <c r="H6647">
        <v>2.2086429999999999</v>
      </c>
      <c r="I6647">
        <v>8.5798269999999999</v>
      </c>
      <c r="O6647" s="4">
        <f t="shared" si="103"/>
        <v>6646</v>
      </c>
    </row>
    <row r="6648" spans="1:15" x14ac:dyDescent="0.25">
      <c r="A6648" s="2">
        <v>43553.083981481483</v>
      </c>
      <c r="B6648">
        <v>37.369979999999998</v>
      </c>
      <c r="C6648">
        <v>0.83275900000000003</v>
      </c>
      <c r="D6648">
        <v>21.745450000000002</v>
      </c>
      <c r="E6648">
        <v>1.2079839999999999</v>
      </c>
      <c r="F6648">
        <v>21.238869999999999</v>
      </c>
      <c r="G6648">
        <v>24.454806999999999</v>
      </c>
      <c r="H6648">
        <v>3.2159360000000001</v>
      </c>
      <c r="I6648">
        <v>12.719250000000001</v>
      </c>
      <c r="O6648" s="4">
        <f t="shared" si="103"/>
        <v>6647</v>
      </c>
    </row>
    <row r="6649" spans="1:15" x14ac:dyDescent="0.25">
      <c r="A6649" s="2">
        <v>43553.042314814818</v>
      </c>
      <c r="B6649">
        <v>37.936489999999999</v>
      </c>
      <c r="C6649">
        <v>0.83256799999999997</v>
      </c>
      <c r="D6649">
        <v>23.989879999999999</v>
      </c>
      <c r="E6649">
        <v>76.37576</v>
      </c>
      <c r="F6649">
        <v>25.24137</v>
      </c>
      <c r="G6649">
        <v>28.735334000000002</v>
      </c>
      <c r="H6649">
        <v>3.4939629999999999</v>
      </c>
      <c r="O6649" s="4">
        <f t="shared" si="103"/>
        <v>6648</v>
      </c>
    </row>
    <row r="6650" spans="1:15" x14ac:dyDescent="0.25">
      <c r="A6650" s="2">
        <v>43553.000648148147</v>
      </c>
      <c r="B6650">
        <v>43.378340000000001</v>
      </c>
      <c r="C6650">
        <v>0.83370599999999995</v>
      </c>
      <c r="D6650">
        <v>24.862390000000001</v>
      </c>
      <c r="E6650">
        <v>129.46629999999999</v>
      </c>
      <c r="F6650">
        <v>27.523330000000001</v>
      </c>
      <c r="G6650">
        <v>32.017097999999997</v>
      </c>
      <c r="H6650">
        <v>4.4937680000000002</v>
      </c>
      <c r="I6650">
        <v>10.09646</v>
      </c>
      <c r="O6650" s="4">
        <f t="shared" si="103"/>
        <v>6649</v>
      </c>
    </row>
    <row r="6651" spans="1:15" x14ac:dyDescent="0.25">
      <c r="A6651" s="2">
        <v>43552.958981481483</v>
      </c>
      <c r="B6651">
        <v>53.348649999999999</v>
      </c>
      <c r="C6651">
        <v>0.83262599999999998</v>
      </c>
      <c r="D6651">
        <v>26.015540000000001</v>
      </c>
      <c r="E6651">
        <v>30.879359999999998</v>
      </c>
      <c r="F6651">
        <v>34.38438</v>
      </c>
      <c r="G6651">
        <v>41.490617</v>
      </c>
      <c r="H6651">
        <v>7.1062370000000001</v>
      </c>
      <c r="I6651">
        <v>10.1562</v>
      </c>
      <c r="O6651" s="4">
        <f t="shared" si="103"/>
        <v>6650</v>
      </c>
    </row>
    <row r="6652" spans="1:15" x14ac:dyDescent="0.25">
      <c r="A6652" s="2">
        <v>43552.917314814818</v>
      </c>
      <c r="B6652">
        <v>56.128030000000003</v>
      </c>
      <c r="C6652">
        <v>0.83274800000000004</v>
      </c>
      <c r="D6652">
        <v>34.980910000000002</v>
      </c>
      <c r="E6652">
        <v>63.93188</v>
      </c>
      <c r="F6652">
        <v>30.450040000000001</v>
      </c>
      <c r="G6652">
        <v>34.804492000000003</v>
      </c>
      <c r="H6652">
        <v>4.3544510000000001</v>
      </c>
      <c r="I6652">
        <v>12.90028</v>
      </c>
      <c r="O6652" s="4">
        <f t="shared" si="103"/>
        <v>6651</v>
      </c>
    </row>
    <row r="6653" spans="1:15" x14ac:dyDescent="0.25">
      <c r="A6653" s="2">
        <v>43552.875648148147</v>
      </c>
      <c r="B6653">
        <v>53.673990000000003</v>
      </c>
      <c r="C6653">
        <v>0.83274400000000004</v>
      </c>
      <c r="D6653">
        <v>19.28575</v>
      </c>
      <c r="E6653">
        <v>48.094200000000001</v>
      </c>
      <c r="F6653">
        <v>31.522639999999999</v>
      </c>
      <c r="G6653">
        <v>36.481780999999998</v>
      </c>
      <c r="H6653">
        <v>4.9591390000000004</v>
      </c>
      <c r="I6653">
        <v>9.2719830000000005</v>
      </c>
      <c r="O6653" s="4">
        <f t="shared" si="103"/>
        <v>6652</v>
      </c>
    </row>
    <row r="6654" spans="1:15" x14ac:dyDescent="0.25">
      <c r="A6654" s="2">
        <v>43552.833981481483</v>
      </c>
      <c r="B6654">
        <v>52.715159999999997</v>
      </c>
      <c r="C6654">
        <v>0.83257700000000001</v>
      </c>
      <c r="D6654">
        <v>20.166730000000001</v>
      </c>
      <c r="E6654">
        <v>12.234690000000001</v>
      </c>
      <c r="F6654">
        <v>33.895989999999998</v>
      </c>
      <c r="G6654">
        <v>40.100332000000002</v>
      </c>
      <c r="H6654">
        <v>6.2043429999999997</v>
      </c>
      <c r="I6654">
        <v>14.5892</v>
      </c>
      <c r="O6654" s="4">
        <f t="shared" si="103"/>
        <v>6653</v>
      </c>
    </row>
    <row r="6655" spans="1:15" x14ac:dyDescent="0.25">
      <c r="A6655" s="2">
        <v>43552.792314814818</v>
      </c>
      <c r="B6655">
        <v>59.745469999999997</v>
      </c>
      <c r="C6655">
        <v>0.83259899999999998</v>
      </c>
      <c r="D6655">
        <v>18.278490000000001</v>
      </c>
      <c r="E6655">
        <v>25.92746</v>
      </c>
      <c r="F6655">
        <v>30.157730000000001</v>
      </c>
      <c r="G6655">
        <v>35.629401000000001</v>
      </c>
      <c r="H6655">
        <v>5.471673</v>
      </c>
      <c r="I6655">
        <v>16.442679999999999</v>
      </c>
      <c r="O6655" s="4">
        <f t="shared" si="103"/>
        <v>6654</v>
      </c>
    </row>
    <row r="6656" spans="1:15" x14ac:dyDescent="0.25">
      <c r="A6656" s="2">
        <v>43552.750648148147</v>
      </c>
      <c r="B6656">
        <v>68.963080000000005</v>
      </c>
      <c r="C6656">
        <v>0.83296599999999998</v>
      </c>
      <c r="D6656">
        <v>18.020420000000001</v>
      </c>
      <c r="E6656">
        <v>80.587379999999996</v>
      </c>
      <c r="F6656">
        <v>35.305439999999997</v>
      </c>
      <c r="G6656">
        <v>42.604269000000002</v>
      </c>
      <c r="H6656">
        <v>7.2988330000000001</v>
      </c>
      <c r="I6656">
        <v>11.060589999999999</v>
      </c>
      <c r="O6656" s="4">
        <f t="shared" si="103"/>
        <v>6655</v>
      </c>
    </row>
    <row r="6657" spans="1:15" x14ac:dyDescent="0.25">
      <c r="A6657" s="2">
        <v>43552.708981481483</v>
      </c>
      <c r="B6657">
        <v>64.90504</v>
      </c>
      <c r="C6657">
        <v>0.83255299999999999</v>
      </c>
      <c r="D6657">
        <v>17.107420000000001</v>
      </c>
      <c r="E6657">
        <v>18.37678</v>
      </c>
      <c r="F6657">
        <v>31.662430000000001</v>
      </c>
      <c r="G6657">
        <v>38.909742000000001</v>
      </c>
      <c r="H6657">
        <v>7.2473109999999998</v>
      </c>
      <c r="I6657">
        <v>11.64451</v>
      </c>
      <c r="O6657" s="4">
        <f t="shared" si="103"/>
        <v>6656</v>
      </c>
    </row>
    <row r="6658" spans="1:15" x14ac:dyDescent="0.25">
      <c r="A6658" s="2">
        <v>43552.667314814818</v>
      </c>
      <c r="B6658">
        <v>52.104059999999997</v>
      </c>
      <c r="C6658">
        <v>0.83248100000000003</v>
      </c>
      <c r="D6658">
        <v>16.371749999999999</v>
      </c>
      <c r="E6658">
        <v>94.323840000000004</v>
      </c>
      <c r="F6658">
        <v>28.984380000000002</v>
      </c>
      <c r="G6658">
        <v>35.975976000000003</v>
      </c>
      <c r="H6658">
        <v>6.9915950000000002</v>
      </c>
      <c r="I6658">
        <v>10.54613</v>
      </c>
      <c r="O6658" s="4">
        <f t="shared" si="103"/>
        <v>6657</v>
      </c>
    </row>
    <row r="6659" spans="1:15" x14ac:dyDescent="0.25">
      <c r="A6659" s="2">
        <v>43552.625648148147</v>
      </c>
      <c r="B6659">
        <v>49.874720000000003</v>
      </c>
      <c r="C6659">
        <v>0.83234200000000003</v>
      </c>
      <c r="D6659">
        <v>20.281700000000001</v>
      </c>
      <c r="E6659">
        <v>204.25800000000001</v>
      </c>
      <c r="F6659">
        <v>31.084610000000001</v>
      </c>
      <c r="G6659">
        <v>38.340113000000002</v>
      </c>
      <c r="H6659">
        <v>7.255503</v>
      </c>
      <c r="I6659">
        <v>11.515930000000001</v>
      </c>
      <c r="O6659" s="4">
        <f t="shared" si="103"/>
        <v>6658</v>
      </c>
    </row>
    <row r="6660" spans="1:15" x14ac:dyDescent="0.25">
      <c r="A6660" s="2">
        <v>43552.583981481483</v>
      </c>
      <c r="B6660">
        <v>58.340350000000001</v>
      </c>
      <c r="C6660">
        <v>0.83262899999999995</v>
      </c>
      <c r="D6660">
        <v>43.903790000000001</v>
      </c>
      <c r="E6660">
        <v>120.3827</v>
      </c>
      <c r="F6660">
        <v>34.808219999999999</v>
      </c>
      <c r="G6660">
        <v>43.857697999999999</v>
      </c>
      <c r="H6660">
        <v>9.0494749999999993</v>
      </c>
      <c r="I6660">
        <v>9.7200450000000007</v>
      </c>
      <c r="O6660" s="4">
        <f t="shared" ref="O6660:O6723" si="104">O6659+1</f>
        <v>6659</v>
      </c>
    </row>
    <row r="6661" spans="1:15" x14ac:dyDescent="0.25">
      <c r="A6661" s="2">
        <v>43552.542314814818</v>
      </c>
      <c r="B6661">
        <v>63.108449999999998</v>
      </c>
      <c r="C6661">
        <v>0.833094</v>
      </c>
      <c r="D6661">
        <v>74.034469999999999</v>
      </c>
      <c r="E6661">
        <v>155.64439999999999</v>
      </c>
      <c r="F6661">
        <v>34.424779999999998</v>
      </c>
      <c r="G6661">
        <v>42.386625000000002</v>
      </c>
      <c r="H6661">
        <v>7.961843</v>
      </c>
      <c r="I6661">
        <v>8.9423840000000006</v>
      </c>
      <c r="O6661" s="4">
        <f t="shared" si="104"/>
        <v>6660</v>
      </c>
    </row>
    <row r="6662" spans="1:15" x14ac:dyDescent="0.25">
      <c r="A6662" s="2">
        <v>43552.500648148147</v>
      </c>
      <c r="B6662">
        <v>61.98771</v>
      </c>
      <c r="C6662">
        <v>0.83238000000000001</v>
      </c>
      <c r="D6662">
        <v>68.850629999999995</v>
      </c>
      <c r="E6662">
        <v>188.36349999999999</v>
      </c>
      <c r="F6662">
        <v>32.621940000000002</v>
      </c>
      <c r="G6662">
        <v>38.723807000000001</v>
      </c>
      <c r="H6662">
        <v>6.1018660000000002</v>
      </c>
      <c r="I6662">
        <v>9.1495289999999994</v>
      </c>
      <c r="O6662" s="4">
        <f t="shared" si="104"/>
        <v>6661</v>
      </c>
    </row>
    <row r="6663" spans="1:15" x14ac:dyDescent="0.25">
      <c r="A6663" s="2">
        <v>43552.458981481483</v>
      </c>
      <c r="B6663">
        <v>64.702799999999996</v>
      </c>
      <c r="C6663">
        <v>0.83304500000000004</v>
      </c>
      <c r="D6663">
        <v>59.770029999999998</v>
      </c>
      <c r="E6663">
        <v>315.36340000000001</v>
      </c>
      <c r="F6663">
        <v>40.169310000000003</v>
      </c>
      <c r="G6663">
        <v>48.933821999999999</v>
      </c>
      <c r="H6663">
        <v>8.7645140000000001</v>
      </c>
      <c r="I6663">
        <v>8.2225359999999998</v>
      </c>
      <c r="O6663" s="4">
        <f t="shared" si="104"/>
        <v>6662</v>
      </c>
    </row>
    <row r="6664" spans="1:15" x14ac:dyDescent="0.25">
      <c r="A6664" s="2">
        <v>43552.417314814818</v>
      </c>
      <c r="B6664">
        <v>72.332049999999995</v>
      </c>
      <c r="C6664">
        <v>0.83281899999999998</v>
      </c>
      <c r="D6664">
        <v>36.182139999999997</v>
      </c>
      <c r="E6664">
        <v>260.92259999999999</v>
      </c>
      <c r="F6664">
        <v>42.962969999999999</v>
      </c>
      <c r="G6664">
        <v>55.604658999999998</v>
      </c>
      <c r="H6664">
        <v>12.641679999999999</v>
      </c>
      <c r="I6664">
        <v>11.382949999999999</v>
      </c>
      <c r="O6664" s="4">
        <f t="shared" si="104"/>
        <v>6663</v>
      </c>
    </row>
    <row r="6665" spans="1:15" x14ac:dyDescent="0.25">
      <c r="A6665" s="2">
        <v>43552.375648148147</v>
      </c>
      <c r="B6665">
        <v>68.777289999999994</v>
      </c>
      <c r="C6665">
        <v>0.83288700000000004</v>
      </c>
      <c r="D6665">
        <v>78.613619999999997</v>
      </c>
      <c r="E6665">
        <v>342.93029999999999</v>
      </c>
      <c r="F6665">
        <v>58.368229999999997</v>
      </c>
      <c r="G6665">
        <v>73.748271000000003</v>
      </c>
      <c r="H6665">
        <v>15.380039999999999</v>
      </c>
      <c r="I6665">
        <v>10.212899999999999</v>
      </c>
      <c r="O6665" s="4">
        <f t="shared" si="104"/>
        <v>6664</v>
      </c>
    </row>
    <row r="6666" spans="1:15" x14ac:dyDescent="0.25">
      <c r="A6666" s="2">
        <v>43552.333981481483</v>
      </c>
      <c r="B6666">
        <v>57.89293</v>
      </c>
      <c r="C6666">
        <v>0.83342400000000005</v>
      </c>
      <c r="D6666">
        <v>85.040270000000007</v>
      </c>
      <c r="E6666">
        <v>159.6979</v>
      </c>
      <c r="F6666">
        <v>48.388759999999998</v>
      </c>
      <c r="G6666">
        <v>58.196229000000002</v>
      </c>
      <c r="H6666">
        <v>9.8074729999999999</v>
      </c>
      <c r="I6666">
        <v>8.5644290000000005</v>
      </c>
      <c r="O6666" s="4">
        <f t="shared" si="104"/>
        <v>6665</v>
      </c>
    </row>
    <row r="6667" spans="1:15" x14ac:dyDescent="0.25">
      <c r="A6667" s="2">
        <v>43552.292314814818</v>
      </c>
      <c r="B6667">
        <v>61.600029999999997</v>
      </c>
      <c r="C6667">
        <v>0.83282</v>
      </c>
      <c r="D6667">
        <v>131.4391</v>
      </c>
      <c r="E6667">
        <v>584.99009999999998</v>
      </c>
      <c r="F6667">
        <v>51.29813</v>
      </c>
      <c r="G6667">
        <v>58.694257</v>
      </c>
      <c r="H6667">
        <v>7.3961230000000002</v>
      </c>
      <c r="I6667">
        <v>6.4655240000000003</v>
      </c>
      <c r="O6667" s="4">
        <f t="shared" si="104"/>
        <v>6666</v>
      </c>
    </row>
    <row r="6668" spans="1:15" x14ac:dyDescent="0.25">
      <c r="A6668" s="2">
        <v>43552.250648148147</v>
      </c>
      <c r="B6668">
        <v>63.072710000000001</v>
      </c>
      <c r="C6668">
        <v>0.83297399999999999</v>
      </c>
      <c r="D6668">
        <v>126.5442</v>
      </c>
      <c r="E6668">
        <v>577.28520000000003</v>
      </c>
      <c r="F6668">
        <v>45.299169999999997</v>
      </c>
      <c r="G6668">
        <v>48.930264999999999</v>
      </c>
      <c r="H6668">
        <v>3.631094</v>
      </c>
      <c r="I6668">
        <v>9.518853</v>
      </c>
      <c r="O6668" s="4">
        <f t="shared" si="104"/>
        <v>6667</v>
      </c>
    </row>
    <row r="6669" spans="1:15" x14ac:dyDescent="0.25">
      <c r="A6669" s="2">
        <v>43552.208981481483</v>
      </c>
      <c r="B6669">
        <v>62.399050000000003</v>
      </c>
      <c r="C6669">
        <v>0.83270500000000003</v>
      </c>
      <c r="D6669">
        <v>123.3976</v>
      </c>
      <c r="E6669">
        <v>481.44389999999999</v>
      </c>
      <c r="F6669">
        <v>42.964889999999997</v>
      </c>
      <c r="G6669">
        <v>47.736310000000003</v>
      </c>
      <c r="H6669">
        <v>4.7714239999999997</v>
      </c>
      <c r="I6669">
        <v>9.2779319999999998</v>
      </c>
      <c r="O6669" s="4">
        <f t="shared" si="104"/>
        <v>6668</v>
      </c>
    </row>
    <row r="6670" spans="1:15" x14ac:dyDescent="0.25">
      <c r="A6670" s="2">
        <v>43552.167314814818</v>
      </c>
      <c r="B6670">
        <v>74.485979999999998</v>
      </c>
      <c r="C6670">
        <v>0.83285100000000001</v>
      </c>
      <c r="D6670">
        <v>102.80670000000001</v>
      </c>
      <c r="E6670">
        <v>939.83370000000002</v>
      </c>
      <c r="F6670">
        <v>40.808070000000001</v>
      </c>
      <c r="G6670">
        <v>44.337941000000001</v>
      </c>
      <c r="H6670">
        <v>3.5298699999999998</v>
      </c>
      <c r="I6670">
        <v>11.324669999999999</v>
      </c>
      <c r="O6670" s="4">
        <f t="shared" si="104"/>
        <v>6669</v>
      </c>
    </row>
    <row r="6671" spans="1:15" x14ac:dyDescent="0.25">
      <c r="A6671" s="2">
        <v>43552.125648148147</v>
      </c>
      <c r="B6671">
        <v>82.382279999999994</v>
      </c>
      <c r="C6671">
        <v>0.832955</v>
      </c>
      <c r="D6671">
        <v>101.25539999999999</v>
      </c>
      <c r="E6671">
        <v>1206.1189999999999</v>
      </c>
      <c r="F6671">
        <v>42.559310000000004</v>
      </c>
      <c r="G6671">
        <v>46.243713</v>
      </c>
      <c r="H6671">
        <v>3.6844060000000001</v>
      </c>
      <c r="I6671">
        <v>7.1020960000000004</v>
      </c>
      <c r="O6671" s="4">
        <f t="shared" si="104"/>
        <v>6670</v>
      </c>
    </row>
    <row r="6672" spans="1:15" x14ac:dyDescent="0.25">
      <c r="A6672" s="2">
        <v>43552.083981481483</v>
      </c>
      <c r="B6672">
        <v>89.62621</v>
      </c>
      <c r="C6672">
        <v>0.83334299999999994</v>
      </c>
      <c r="D6672">
        <v>84.622029999999995</v>
      </c>
      <c r="E6672">
        <v>872.71360000000004</v>
      </c>
      <c r="F6672">
        <v>40.610430000000001</v>
      </c>
      <c r="G6672">
        <v>44.294139000000001</v>
      </c>
      <c r="H6672">
        <v>3.6837070000000001</v>
      </c>
      <c r="I6672">
        <v>8.5936109999999992</v>
      </c>
      <c r="O6672" s="4">
        <f t="shared" si="104"/>
        <v>6671</v>
      </c>
    </row>
    <row r="6673" spans="1:15" x14ac:dyDescent="0.25">
      <c r="A6673" s="2">
        <v>43552.042314814818</v>
      </c>
      <c r="B6673">
        <v>79.584029999999998</v>
      </c>
      <c r="C6673">
        <v>0.83350199999999997</v>
      </c>
      <c r="D6673">
        <v>112.07129999999999</v>
      </c>
      <c r="E6673">
        <v>1018.599</v>
      </c>
      <c r="F6673">
        <v>51.821219999999997</v>
      </c>
      <c r="G6673">
        <v>57.073095000000002</v>
      </c>
      <c r="H6673">
        <v>5.2518789999999997</v>
      </c>
      <c r="O6673" s="4">
        <f t="shared" si="104"/>
        <v>6672</v>
      </c>
    </row>
    <row r="6674" spans="1:15" x14ac:dyDescent="0.25">
      <c r="A6674" s="2">
        <v>43552.000648148147</v>
      </c>
      <c r="B6674">
        <v>62.106850000000001</v>
      </c>
      <c r="C6674">
        <v>0.83255500000000005</v>
      </c>
      <c r="D6674">
        <v>107.4738</v>
      </c>
      <c r="E6674">
        <v>1131.597</v>
      </c>
      <c r="F6674">
        <v>60.574249999999999</v>
      </c>
      <c r="G6674">
        <v>66.680480000000003</v>
      </c>
      <c r="H6674">
        <v>6.1062269999999996</v>
      </c>
      <c r="I6674">
        <v>9.1513829999999992</v>
      </c>
      <c r="O6674" s="4">
        <f t="shared" si="104"/>
        <v>6673</v>
      </c>
    </row>
    <row r="6675" spans="1:15" x14ac:dyDescent="0.25">
      <c r="A6675" s="2">
        <v>43551.958981481483</v>
      </c>
      <c r="B6675">
        <v>58.120280000000001</v>
      </c>
      <c r="C6675">
        <v>0.83338699999999999</v>
      </c>
      <c r="D6675">
        <v>59.714370000000002</v>
      </c>
      <c r="E6675">
        <v>930.7731</v>
      </c>
      <c r="F6675">
        <v>47.686900000000001</v>
      </c>
      <c r="G6675">
        <v>52.389628000000002</v>
      </c>
      <c r="H6675">
        <v>4.7027239999999999</v>
      </c>
      <c r="I6675">
        <v>11.60637</v>
      </c>
      <c r="O6675" s="4">
        <f t="shared" si="104"/>
        <v>6674</v>
      </c>
    </row>
    <row r="6676" spans="1:15" x14ac:dyDescent="0.25">
      <c r="A6676" s="2">
        <v>43551.917314814818</v>
      </c>
      <c r="B6676">
        <v>62.320309999999999</v>
      </c>
      <c r="C6676">
        <v>0.83364000000000005</v>
      </c>
      <c r="D6676">
        <v>36.848439999999997</v>
      </c>
      <c r="E6676">
        <v>842.67899999999997</v>
      </c>
      <c r="F6676">
        <v>40.193269999999998</v>
      </c>
      <c r="G6676">
        <v>43.958568999999997</v>
      </c>
      <c r="H6676">
        <v>3.7652969999999999</v>
      </c>
      <c r="I6676">
        <v>10.17632</v>
      </c>
      <c r="O6676" s="4">
        <f t="shared" si="104"/>
        <v>6675</v>
      </c>
    </row>
    <row r="6677" spans="1:15" x14ac:dyDescent="0.25">
      <c r="A6677" s="2">
        <v>43551.875648148147</v>
      </c>
      <c r="B6677">
        <v>59.335760000000001</v>
      </c>
      <c r="C6677">
        <v>0.83363699999999996</v>
      </c>
      <c r="D6677">
        <v>55.217120000000001</v>
      </c>
      <c r="E6677">
        <v>799.16800000000001</v>
      </c>
      <c r="F6677">
        <v>54.31279</v>
      </c>
      <c r="G6677">
        <v>61.564419999999998</v>
      </c>
      <c r="H6677">
        <v>7.2516259999999999</v>
      </c>
      <c r="I6677">
        <v>9.8620839999999994</v>
      </c>
      <c r="O6677" s="4">
        <f t="shared" si="104"/>
        <v>6676</v>
      </c>
    </row>
    <row r="6678" spans="1:15" x14ac:dyDescent="0.25">
      <c r="A6678" s="2">
        <v>43551.833981481483</v>
      </c>
      <c r="B6678">
        <v>44.857579999999999</v>
      </c>
      <c r="C6678">
        <v>0.8337</v>
      </c>
      <c r="D6678">
        <v>20.26388</v>
      </c>
      <c r="E6678">
        <v>896.74130000000002</v>
      </c>
      <c r="F6678">
        <v>49.533149999999999</v>
      </c>
      <c r="G6678">
        <v>59.954929999999997</v>
      </c>
      <c r="H6678">
        <v>10.42178</v>
      </c>
      <c r="I6678">
        <v>9.3502960000000002</v>
      </c>
      <c r="O6678" s="4">
        <f t="shared" si="104"/>
        <v>6677</v>
      </c>
    </row>
    <row r="6679" spans="1:15" x14ac:dyDescent="0.25">
      <c r="A6679" s="2">
        <v>43551.792314814818</v>
      </c>
      <c r="B6679">
        <v>42.080210000000001</v>
      </c>
      <c r="C6679">
        <v>0.83362000000000003</v>
      </c>
      <c r="D6679">
        <v>19.95036</v>
      </c>
      <c r="E6679">
        <v>902.38210000000004</v>
      </c>
      <c r="F6679">
        <v>46.617440000000002</v>
      </c>
      <c r="G6679">
        <v>59.543278000000001</v>
      </c>
      <c r="H6679">
        <v>12.925840000000001</v>
      </c>
      <c r="I6679">
        <v>10.60665</v>
      </c>
      <c r="O6679" s="4">
        <f t="shared" si="104"/>
        <v>6678</v>
      </c>
    </row>
    <row r="6680" spans="1:15" x14ac:dyDescent="0.25">
      <c r="A6680" s="2">
        <v>43551.750648148147</v>
      </c>
      <c r="B6680">
        <v>42.723370000000003</v>
      </c>
      <c r="C6680">
        <v>0.83329500000000001</v>
      </c>
      <c r="D6680">
        <v>14.23878</v>
      </c>
      <c r="E6680">
        <v>498.66789999999997</v>
      </c>
      <c r="F6680">
        <v>38.118639999999999</v>
      </c>
      <c r="G6680">
        <v>48.711598000000002</v>
      </c>
      <c r="H6680">
        <v>10.59295</v>
      </c>
      <c r="I6680">
        <v>12.132210000000001</v>
      </c>
      <c r="O6680" s="4">
        <f t="shared" si="104"/>
        <v>6679</v>
      </c>
    </row>
    <row r="6681" spans="1:15" x14ac:dyDescent="0.25">
      <c r="A6681" s="2">
        <v>43551.708981481483</v>
      </c>
      <c r="B6681">
        <v>47.708219999999997</v>
      </c>
      <c r="C6681">
        <v>0.83309800000000001</v>
      </c>
      <c r="D6681">
        <v>15.038600000000001</v>
      </c>
      <c r="E6681">
        <v>614.08219999999994</v>
      </c>
      <c r="F6681">
        <v>34.188029999999998</v>
      </c>
      <c r="G6681">
        <v>45.070207000000003</v>
      </c>
      <c r="H6681">
        <v>10.88218</v>
      </c>
      <c r="I6681">
        <v>10.369680000000001</v>
      </c>
      <c r="O6681" s="4">
        <f t="shared" si="104"/>
        <v>6680</v>
      </c>
    </row>
    <row r="6682" spans="1:15" x14ac:dyDescent="0.25">
      <c r="A6682" s="2">
        <v>43551.667314814818</v>
      </c>
      <c r="B6682">
        <v>49.383929999999999</v>
      </c>
      <c r="C6682">
        <v>0.83340899999999996</v>
      </c>
      <c r="D6682">
        <v>13.772180000000001</v>
      </c>
      <c r="E6682">
        <v>789.80679999999995</v>
      </c>
      <c r="F6682">
        <v>29.922979999999999</v>
      </c>
      <c r="G6682">
        <v>38.394255999999999</v>
      </c>
      <c r="H6682">
        <v>8.4712779999999999</v>
      </c>
      <c r="I6682">
        <v>9.8260380000000005</v>
      </c>
      <c r="O6682" s="4">
        <f t="shared" si="104"/>
        <v>6681</v>
      </c>
    </row>
    <row r="6683" spans="1:15" x14ac:dyDescent="0.25">
      <c r="A6683" s="2">
        <v>43551.625648148147</v>
      </c>
      <c r="B6683">
        <v>43.852910000000001</v>
      </c>
      <c r="C6683">
        <v>0.83394100000000004</v>
      </c>
      <c r="D6683">
        <v>15.586679999999999</v>
      </c>
      <c r="E6683">
        <v>885.75450000000001</v>
      </c>
      <c r="F6683">
        <v>31.171769999999999</v>
      </c>
      <c r="G6683">
        <v>41.961357999999997</v>
      </c>
      <c r="H6683">
        <v>10.78959</v>
      </c>
      <c r="I6683">
        <v>13.070309999999999</v>
      </c>
      <c r="O6683" s="4">
        <f t="shared" si="104"/>
        <v>6682</v>
      </c>
    </row>
    <row r="6684" spans="1:15" x14ac:dyDescent="0.25">
      <c r="A6684" s="2">
        <v>43551.583981481483</v>
      </c>
      <c r="B6684">
        <v>45.570920000000001</v>
      </c>
      <c r="C6684">
        <v>0.83355100000000004</v>
      </c>
      <c r="D6684">
        <v>16.582699999999999</v>
      </c>
      <c r="E6684">
        <v>771.07920000000001</v>
      </c>
      <c r="F6684">
        <v>27.661000000000001</v>
      </c>
      <c r="G6684">
        <v>37.936608</v>
      </c>
      <c r="H6684">
        <v>10.27561</v>
      </c>
      <c r="I6684">
        <v>14.50451</v>
      </c>
      <c r="O6684" s="4">
        <f t="shared" si="104"/>
        <v>6683</v>
      </c>
    </row>
    <row r="6685" spans="1:15" x14ac:dyDescent="0.25">
      <c r="A6685" s="2">
        <v>43551.542314814818</v>
      </c>
      <c r="B6685">
        <v>43.46998</v>
      </c>
      <c r="C6685">
        <v>0.832569</v>
      </c>
      <c r="D6685">
        <v>16.03293</v>
      </c>
      <c r="E6685">
        <v>784.45899999999995</v>
      </c>
      <c r="F6685">
        <v>25.880700000000001</v>
      </c>
      <c r="G6685">
        <v>33.414543000000002</v>
      </c>
      <c r="H6685">
        <v>7.5338399999999996</v>
      </c>
      <c r="I6685">
        <v>10.00447</v>
      </c>
      <c r="O6685" s="4">
        <f t="shared" si="104"/>
        <v>6684</v>
      </c>
    </row>
    <row r="6686" spans="1:15" x14ac:dyDescent="0.25">
      <c r="A6686" s="2">
        <v>43551.500648148147</v>
      </c>
      <c r="B6686">
        <v>47.461460000000002</v>
      </c>
      <c r="C6686">
        <v>0.83337000000000006</v>
      </c>
      <c r="D6686">
        <v>17.55536</v>
      </c>
      <c r="E6686">
        <v>660.0145</v>
      </c>
      <c r="F6686">
        <v>25.36224</v>
      </c>
      <c r="G6686">
        <v>33.286645</v>
      </c>
      <c r="H6686">
        <v>7.9244070000000004</v>
      </c>
      <c r="I6686">
        <v>11.903309999999999</v>
      </c>
      <c r="O6686" s="4">
        <f t="shared" si="104"/>
        <v>6685</v>
      </c>
    </row>
    <row r="6687" spans="1:15" x14ac:dyDescent="0.25">
      <c r="A6687" s="2">
        <v>43551.458981481483</v>
      </c>
      <c r="B6687">
        <v>59.878799999999998</v>
      </c>
      <c r="C6687">
        <v>0.83286400000000005</v>
      </c>
      <c r="D6687">
        <v>23.849530000000001</v>
      </c>
      <c r="E6687">
        <v>921.73019999999997</v>
      </c>
      <c r="F6687">
        <v>29.117550000000001</v>
      </c>
      <c r="G6687">
        <v>37.825575000000001</v>
      </c>
      <c r="H6687">
        <v>8.7080269999999995</v>
      </c>
      <c r="I6687">
        <v>10.150510000000001</v>
      </c>
      <c r="O6687" s="4">
        <f t="shared" si="104"/>
        <v>6686</v>
      </c>
    </row>
    <row r="6688" spans="1:15" x14ac:dyDescent="0.25">
      <c r="A6688" s="2">
        <v>43551.417314814818</v>
      </c>
      <c r="B6688">
        <v>65.407539999999997</v>
      </c>
      <c r="C6688">
        <v>0.83286400000000005</v>
      </c>
      <c r="D6688">
        <v>27.398689999999998</v>
      </c>
      <c r="E6688">
        <v>661.29179999999997</v>
      </c>
      <c r="F6688">
        <v>36.889919999999996</v>
      </c>
      <c r="G6688">
        <v>49.145693999999999</v>
      </c>
      <c r="H6688">
        <v>12.25577</v>
      </c>
      <c r="I6688">
        <v>10.15864</v>
      </c>
      <c r="O6688" s="4">
        <f t="shared" si="104"/>
        <v>6687</v>
      </c>
    </row>
    <row r="6689" spans="1:15" x14ac:dyDescent="0.25">
      <c r="A6689" s="2">
        <v>43551.375648148147</v>
      </c>
      <c r="B6689">
        <v>58.840850000000003</v>
      </c>
      <c r="C6689">
        <v>0.83275999999999994</v>
      </c>
      <c r="D6689">
        <v>47.958579999999998</v>
      </c>
      <c r="E6689">
        <v>1003.0069999999999</v>
      </c>
      <c r="F6689">
        <v>50.007649999999998</v>
      </c>
      <c r="G6689">
        <v>69.383831000000001</v>
      </c>
      <c r="H6689">
        <v>19.376180000000002</v>
      </c>
      <c r="I6689">
        <v>9.5151889999999995</v>
      </c>
      <c r="O6689" s="4">
        <f t="shared" si="104"/>
        <v>6688</v>
      </c>
    </row>
    <row r="6690" spans="1:15" x14ac:dyDescent="0.25">
      <c r="A6690" s="2">
        <v>43551.333981481483</v>
      </c>
      <c r="B6690">
        <v>43.05444</v>
      </c>
      <c r="C6690">
        <v>0.83273399999999997</v>
      </c>
      <c r="D6690">
        <v>106.9716</v>
      </c>
      <c r="E6690">
        <v>1300.5429999999999</v>
      </c>
      <c r="F6690">
        <v>65.640010000000004</v>
      </c>
      <c r="G6690">
        <v>81.412507000000005</v>
      </c>
      <c r="H6690">
        <v>15.772489999999999</v>
      </c>
      <c r="I6690">
        <v>7.8295409999999999</v>
      </c>
      <c r="O6690" s="4">
        <f t="shared" si="104"/>
        <v>6689</v>
      </c>
    </row>
    <row r="6691" spans="1:15" x14ac:dyDescent="0.25">
      <c r="A6691" s="2">
        <v>43551.292314814818</v>
      </c>
      <c r="B6691">
        <v>36.797939999999997</v>
      </c>
      <c r="C6691">
        <v>0.83299599999999996</v>
      </c>
      <c r="D6691">
        <v>61.026679999999999</v>
      </c>
      <c r="E6691">
        <v>1112.8530000000001</v>
      </c>
      <c r="F6691">
        <v>40.26249</v>
      </c>
      <c r="G6691">
        <v>46.099786000000002</v>
      </c>
      <c r="H6691">
        <v>5.8372929999999998</v>
      </c>
      <c r="I6691">
        <v>12.815910000000001</v>
      </c>
      <c r="O6691" s="4">
        <f t="shared" si="104"/>
        <v>6690</v>
      </c>
    </row>
    <row r="6692" spans="1:15" x14ac:dyDescent="0.25">
      <c r="A6692" s="2">
        <v>43551.250648148147</v>
      </c>
      <c r="B6692">
        <v>42.730539999999998</v>
      </c>
      <c r="C6692">
        <v>0.832542</v>
      </c>
      <c r="D6692">
        <v>29.874130000000001</v>
      </c>
      <c r="E6692">
        <v>685.12710000000004</v>
      </c>
      <c r="F6692">
        <v>20.026509999999998</v>
      </c>
      <c r="G6692">
        <v>22.330316</v>
      </c>
      <c r="H6692">
        <v>2.3038029999999998</v>
      </c>
      <c r="I6692">
        <v>10.20412</v>
      </c>
      <c r="O6692" s="4">
        <f t="shared" si="104"/>
        <v>6691</v>
      </c>
    </row>
    <row r="6693" spans="1:15" x14ac:dyDescent="0.25">
      <c r="A6693" s="2">
        <v>43551.208981481483</v>
      </c>
      <c r="B6693">
        <v>55.933340000000001</v>
      </c>
      <c r="C6693">
        <v>0.83278600000000003</v>
      </c>
      <c r="D6693">
        <v>41.789050000000003</v>
      </c>
      <c r="E6693">
        <v>869.55799999999999</v>
      </c>
      <c r="F6693">
        <v>21.04468</v>
      </c>
      <c r="G6693">
        <v>23.213961999999999</v>
      </c>
      <c r="H6693">
        <v>2.1692819999999999</v>
      </c>
      <c r="I6693">
        <v>13.97822</v>
      </c>
      <c r="O6693" s="4">
        <f t="shared" si="104"/>
        <v>6692</v>
      </c>
    </row>
    <row r="6694" spans="1:15" x14ac:dyDescent="0.25">
      <c r="A6694" s="2">
        <v>43551.167314814818</v>
      </c>
      <c r="B6694">
        <v>69.539289999999994</v>
      </c>
      <c r="C6694">
        <v>0.83274999999999999</v>
      </c>
      <c r="D6694">
        <v>103.04770000000001</v>
      </c>
      <c r="E6694">
        <v>528.84079999999994</v>
      </c>
      <c r="F6694">
        <v>37.751260000000002</v>
      </c>
      <c r="G6694">
        <v>40.390571999999999</v>
      </c>
      <c r="H6694">
        <v>2.63931</v>
      </c>
      <c r="I6694">
        <v>7.9355190000000002</v>
      </c>
      <c r="O6694" s="4">
        <f t="shared" si="104"/>
        <v>6693</v>
      </c>
    </row>
    <row r="6695" spans="1:15" x14ac:dyDescent="0.25">
      <c r="A6695" s="2">
        <v>43551.125648148147</v>
      </c>
      <c r="B6695">
        <v>87.294399999999996</v>
      </c>
      <c r="C6695">
        <v>0.83276499999999998</v>
      </c>
      <c r="D6695">
        <v>88.647139999999993</v>
      </c>
      <c r="E6695">
        <v>255.30709999999999</v>
      </c>
      <c r="F6695">
        <v>41.715110000000003</v>
      </c>
      <c r="G6695">
        <v>44.421551000000001</v>
      </c>
      <c r="H6695">
        <v>2.7064409999999999</v>
      </c>
      <c r="I6695">
        <v>6.9530849999999997</v>
      </c>
      <c r="O6695" s="4">
        <f t="shared" si="104"/>
        <v>6694</v>
      </c>
    </row>
    <row r="6696" spans="1:15" x14ac:dyDescent="0.25">
      <c r="A6696" s="2">
        <v>43551.083981481483</v>
      </c>
      <c r="B6696">
        <v>104.4243</v>
      </c>
      <c r="C6696">
        <v>0.83241100000000001</v>
      </c>
      <c r="D6696">
        <v>77.776920000000004</v>
      </c>
      <c r="E6696">
        <v>227.1987</v>
      </c>
      <c r="F6696">
        <v>45.396680000000003</v>
      </c>
      <c r="G6696">
        <v>48.519613999999997</v>
      </c>
      <c r="H6696">
        <v>3.1229360000000002</v>
      </c>
      <c r="I6696">
        <v>9.5205979999999997</v>
      </c>
      <c r="O6696" s="4">
        <f t="shared" si="104"/>
        <v>6695</v>
      </c>
    </row>
    <row r="6697" spans="1:15" x14ac:dyDescent="0.25">
      <c r="A6697" s="2">
        <v>43551.042314814818</v>
      </c>
      <c r="B6697">
        <v>108.5973</v>
      </c>
      <c r="C6697">
        <v>0.83284899999999995</v>
      </c>
      <c r="D6697">
        <v>119.154</v>
      </c>
      <c r="E6697">
        <v>561.98839999999996</v>
      </c>
      <c r="F6697">
        <v>66.466840000000005</v>
      </c>
      <c r="G6697">
        <v>71.263879000000003</v>
      </c>
      <c r="H6697">
        <v>4.7970439999999996</v>
      </c>
      <c r="O6697" s="4">
        <f t="shared" si="104"/>
        <v>6696</v>
      </c>
    </row>
    <row r="6698" spans="1:15" x14ac:dyDescent="0.25">
      <c r="A6698" s="2">
        <v>43551.000648148147</v>
      </c>
      <c r="B6698">
        <v>115.0279</v>
      </c>
      <c r="C6698">
        <v>0.83281700000000003</v>
      </c>
      <c r="D6698">
        <v>122.468</v>
      </c>
      <c r="E6698">
        <v>403.34840000000003</v>
      </c>
      <c r="F6698">
        <v>80.338009999999997</v>
      </c>
      <c r="G6698">
        <v>89.157362000000006</v>
      </c>
      <c r="H6698">
        <v>8.8193490000000008</v>
      </c>
      <c r="I6698">
        <v>8.6748060000000002</v>
      </c>
      <c r="O6698" s="4">
        <f t="shared" si="104"/>
        <v>6697</v>
      </c>
    </row>
    <row r="6699" spans="1:15" x14ac:dyDescent="0.25">
      <c r="A6699" s="2">
        <v>43550.958981481483</v>
      </c>
      <c r="B6699">
        <v>131.5506</v>
      </c>
      <c r="C6699">
        <v>0.83300700000000005</v>
      </c>
      <c r="D6699">
        <v>205.36109999999999</v>
      </c>
      <c r="E6699">
        <v>1048.6099999999999</v>
      </c>
      <c r="F6699">
        <v>91.52319</v>
      </c>
      <c r="G6699">
        <v>101.747456</v>
      </c>
      <c r="H6699">
        <v>10.224270000000001</v>
      </c>
      <c r="I6699">
        <v>9.1630680000000009</v>
      </c>
      <c r="O6699" s="4">
        <f t="shared" si="104"/>
        <v>6698</v>
      </c>
    </row>
    <row r="6700" spans="1:15" x14ac:dyDescent="0.25">
      <c r="A6700" s="2">
        <v>43550.917314814818</v>
      </c>
      <c r="B6700">
        <v>116.2591</v>
      </c>
      <c r="C6700">
        <v>0.83313800000000005</v>
      </c>
      <c r="D6700">
        <v>284.45409999999998</v>
      </c>
      <c r="E6700">
        <v>1153.799</v>
      </c>
      <c r="F6700">
        <v>99.778790000000001</v>
      </c>
      <c r="G6700">
        <v>107.957829</v>
      </c>
      <c r="H6700">
        <v>8.1790430000000001</v>
      </c>
      <c r="I6700">
        <v>10.327859999999999</v>
      </c>
      <c r="O6700" s="4">
        <f t="shared" si="104"/>
        <v>6699</v>
      </c>
    </row>
    <row r="6701" spans="1:15" x14ac:dyDescent="0.25">
      <c r="A6701" s="2">
        <v>43550.875648148147</v>
      </c>
      <c r="B6701">
        <v>93.474850000000004</v>
      </c>
      <c r="C6701">
        <v>0.83274300000000001</v>
      </c>
      <c r="D6701">
        <v>247.001</v>
      </c>
      <c r="E6701">
        <v>1037.1559999999999</v>
      </c>
      <c r="F6701">
        <v>104.43</v>
      </c>
      <c r="G6701">
        <v>111.00903</v>
      </c>
      <c r="H6701">
        <v>6.5790449999999998</v>
      </c>
      <c r="I6701">
        <v>9.2191510000000001</v>
      </c>
      <c r="O6701" s="4">
        <f t="shared" si="104"/>
        <v>6700</v>
      </c>
    </row>
    <row r="6702" spans="1:15" x14ac:dyDescent="0.25">
      <c r="A6702" s="2">
        <v>43550.833981481483</v>
      </c>
      <c r="B6702">
        <v>89.534970000000001</v>
      </c>
      <c r="C6702">
        <v>0.83290900000000001</v>
      </c>
      <c r="D6702">
        <v>127.0766</v>
      </c>
      <c r="E6702">
        <v>366.57589999999999</v>
      </c>
      <c r="F6702">
        <v>71.305350000000004</v>
      </c>
      <c r="G6702">
        <v>76.182398000000006</v>
      </c>
      <c r="H6702">
        <v>4.8770470000000001</v>
      </c>
      <c r="I6702">
        <v>12.28374</v>
      </c>
      <c r="O6702" s="4">
        <f t="shared" si="104"/>
        <v>6701</v>
      </c>
    </row>
    <row r="6703" spans="1:15" x14ac:dyDescent="0.25">
      <c r="A6703" s="2">
        <v>43550.792314814818</v>
      </c>
      <c r="B6703">
        <v>76.250950000000003</v>
      </c>
      <c r="C6703">
        <v>0.83302200000000004</v>
      </c>
      <c r="D6703">
        <v>202.9639</v>
      </c>
      <c r="E6703">
        <v>116.59569999999999</v>
      </c>
      <c r="F6703">
        <v>55.2575</v>
      </c>
      <c r="G6703">
        <v>59.007978000000001</v>
      </c>
      <c r="H6703">
        <v>3.750483</v>
      </c>
      <c r="I6703">
        <v>14.83301</v>
      </c>
      <c r="O6703" s="4">
        <f t="shared" si="104"/>
        <v>6702</v>
      </c>
    </row>
    <row r="6704" spans="1:15" x14ac:dyDescent="0.25">
      <c r="A6704" s="2">
        <v>43550.750648148147</v>
      </c>
      <c r="B6704">
        <v>63.365070000000003</v>
      </c>
      <c r="C6704">
        <v>0.83270699999999997</v>
      </c>
      <c r="D6704">
        <v>82.983729999999994</v>
      </c>
      <c r="E6704">
        <v>68.751689999999996</v>
      </c>
      <c r="F6704">
        <v>42.043349999999997</v>
      </c>
      <c r="G6704">
        <v>47.433109999999999</v>
      </c>
      <c r="H6704">
        <v>5.3897599999999999</v>
      </c>
      <c r="I6704">
        <v>11.75417</v>
      </c>
      <c r="O6704" s="4">
        <f t="shared" si="104"/>
        <v>6703</v>
      </c>
    </row>
    <row r="6705" spans="1:15" x14ac:dyDescent="0.25">
      <c r="A6705" s="2">
        <v>43550.708981481483</v>
      </c>
      <c r="B6705">
        <v>60.800049999999999</v>
      </c>
      <c r="C6705">
        <v>0.83265699999999998</v>
      </c>
      <c r="D6705">
        <v>38.385429999999999</v>
      </c>
      <c r="E6705">
        <v>170.84780000000001</v>
      </c>
      <c r="F6705">
        <v>33.011310000000002</v>
      </c>
      <c r="G6705">
        <v>38.658822999999998</v>
      </c>
      <c r="H6705">
        <v>5.6475090000000003</v>
      </c>
      <c r="I6705">
        <v>10.95684</v>
      </c>
      <c r="O6705" s="4">
        <f t="shared" si="104"/>
        <v>6704</v>
      </c>
    </row>
    <row r="6706" spans="1:15" x14ac:dyDescent="0.25">
      <c r="A6706" s="2">
        <v>43550.667314814818</v>
      </c>
      <c r="B6706">
        <v>66.319119999999998</v>
      </c>
      <c r="C6706">
        <v>0.83238100000000004</v>
      </c>
      <c r="D6706">
        <v>53.320070000000001</v>
      </c>
      <c r="E6706">
        <v>202.44300000000001</v>
      </c>
      <c r="F6706">
        <v>41.029400000000003</v>
      </c>
      <c r="G6706">
        <v>47.819662000000001</v>
      </c>
      <c r="H6706">
        <v>6.7902579999999997</v>
      </c>
      <c r="I6706">
        <v>12.425319999999999</v>
      </c>
      <c r="O6706" s="4">
        <f t="shared" si="104"/>
        <v>6705</v>
      </c>
    </row>
    <row r="6707" spans="1:15" x14ac:dyDescent="0.25">
      <c r="A6707" s="2">
        <v>43550.625648148147</v>
      </c>
      <c r="B6707">
        <v>76.437950000000001</v>
      </c>
      <c r="C6707">
        <v>0.83383600000000002</v>
      </c>
      <c r="D6707">
        <v>167.10169999999999</v>
      </c>
      <c r="E6707">
        <v>192.73580000000001</v>
      </c>
      <c r="F6707">
        <v>73.366389999999996</v>
      </c>
      <c r="G6707">
        <v>90.995604999999998</v>
      </c>
      <c r="H6707">
        <v>17.62921</v>
      </c>
      <c r="I6707">
        <v>13.47926</v>
      </c>
      <c r="O6707" s="4">
        <f t="shared" si="104"/>
        <v>6706</v>
      </c>
    </row>
    <row r="6708" spans="1:15" x14ac:dyDescent="0.25">
      <c r="A6708" s="2">
        <v>43550.583981481483</v>
      </c>
      <c r="B6708">
        <v>87.666880000000006</v>
      </c>
      <c r="C6708">
        <v>0.83366799999999996</v>
      </c>
      <c r="D6708">
        <v>145.89109999999999</v>
      </c>
      <c r="E6708">
        <v>304.97590000000002</v>
      </c>
      <c r="F6708">
        <v>61.923990000000003</v>
      </c>
      <c r="G6708">
        <v>82.801224000000005</v>
      </c>
      <c r="H6708">
        <v>20.877230000000001</v>
      </c>
      <c r="I6708">
        <v>12.77731</v>
      </c>
      <c r="O6708" s="4">
        <f t="shared" si="104"/>
        <v>6707</v>
      </c>
    </row>
    <row r="6709" spans="1:15" x14ac:dyDescent="0.25">
      <c r="A6709" s="2">
        <v>43550.542314814818</v>
      </c>
      <c r="B6709">
        <v>89.219179999999994</v>
      </c>
      <c r="C6709">
        <v>0.83361099999999999</v>
      </c>
      <c r="D6709">
        <v>137.2003</v>
      </c>
      <c r="E6709">
        <v>123.12139999999999</v>
      </c>
      <c r="F6709">
        <v>54.76426</v>
      </c>
      <c r="G6709">
        <v>67.682119</v>
      </c>
      <c r="H6709">
        <v>12.917859999999999</v>
      </c>
      <c r="I6709">
        <v>18.199839999999998</v>
      </c>
      <c r="O6709" s="4">
        <f t="shared" si="104"/>
        <v>6708</v>
      </c>
    </row>
    <row r="6710" spans="1:15" x14ac:dyDescent="0.25">
      <c r="A6710" s="2">
        <v>43550.500648148147</v>
      </c>
      <c r="B6710">
        <v>95.294839999999994</v>
      </c>
      <c r="C6710">
        <v>0.83268699999999995</v>
      </c>
      <c r="D6710">
        <v>107.0894</v>
      </c>
      <c r="E6710">
        <v>175.38239999999999</v>
      </c>
      <c r="F6710">
        <v>51.091650000000001</v>
      </c>
      <c r="G6710">
        <v>64.343827000000005</v>
      </c>
      <c r="H6710">
        <v>13.252179999999999</v>
      </c>
      <c r="I6710">
        <v>10.58919</v>
      </c>
      <c r="O6710" s="4">
        <f t="shared" si="104"/>
        <v>6709</v>
      </c>
    </row>
    <row r="6711" spans="1:15" x14ac:dyDescent="0.25">
      <c r="A6711" s="2">
        <v>43550.458981481483</v>
      </c>
      <c r="B6711">
        <v>107.69889999999999</v>
      </c>
      <c r="C6711">
        <v>0.83395699999999995</v>
      </c>
      <c r="D6711">
        <v>89.876540000000006</v>
      </c>
      <c r="E6711">
        <v>96.127200000000002</v>
      </c>
      <c r="F6711">
        <v>57.676659999999998</v>
      </c>
      <c r="G6711">
        <v>75.460131000000004</v>
      </c>
      <c r="H6711">
        <v>17.783470000000001</v>
      </c>
      <c r="I6711">
        <v>10.101139999999999</v>
      </c>
      <c r="O6711" s="4">
        <f t="shared" si="104"/>
        <v>6710</v>
      </c>
    </row>
    <row r="6712" spans="1:15" x14ac:dyDescent="0.25">
      <c r="A6712" s="2">
        <v>43550.417314814818</v>
      </c>
      <c r="B6712">
        <v>113.0331</v>
      </c>
      <c r="C6712">
        <v>0.83389899999999995</v>
      </c>
      <c r="D6712">
        <v>184.88589999999999</v>
      </c>
      <c r="E6712">
        <v>138.94300000000001</v>
      </c>
      <c r="F6712">
        <v>74.411879999999996</v>
      </c>
      <c r="G6712">
        <v>100.566051</v>
      </c>
      <c r="H6712">
        <v>26.154170000000001</v>
      </c>
      <c r="I6712">
        <v>10.285500000000001</v>
      </c>
      <c r="O6712" s="4">
        <f t="shared" si="104"/>
        <v>6711</v>
      </c>
    </row>
    <row r="6713" spans="1:15" x14ac:dyDescent="0.25">
      <c r="A6713" s="2">
        <v>43550.375648148147</v>
      </c>
      <c r="B6713">
        <v>108.74850000000001</v>
      </c>
      <c r="C6713">
        <v>0.83388300000000004</v>
      </c>
      <c r="D6713">
        <v>266.0403</v>
      </c>
      <c r="E6713">
        <v>940.76390000000004</v>
      </c>
      <c r="F6713">
        <v>96.470749999999995</v>
      </c>
      <c r="G6713">
        <v>179.69000199999999</v>
      </c>
      <c r="H6713">
        <v>83.219250000000002</v>
      </c>
      <c r="I6713">
        <v>6.6429900000000002</v>
      </c>
      <c r="O6713" s="4">
        <f t="shared" si="104"/>
        <v>6712</v>
      </c>
    </row>
    <row r="6714" spans="1:15" x14ac:dyDescent="0.25">
      <c r="A6714" s="2">
        <v>43550.333981481483</v>
      </c>
      <c r="B6714">
        <v>96.131349999999998</v>
      </c>
      <c r="C6714">
        <v>0.83404100000000003</v>
      </c>
      <c r="D6714">
        <v>181.62270000000001</v>
      </c>
      <c r="E6714">
        <v>500.25049999999999</v>
      </c>
      <c r="F6714">
        <v>79.627780000000001</v>
      </c>
      <c r="G6714">
        <v>120.255207</v>
      </c>
      <c r="H6714">
        <v>40.627420000000001</v>
      </c>
      <c r="I6714">
        <v>7.0334019999999997</v>
      </c>
      <c r="O6714" s="4">
        <f t="shared" si="104"/>
        <v>6713</v>
      </c>
    </row>
    <row r="6715" spans="1:15" x14ac:dyDescent="0.25">
      <c r="A6715" s="2">
        <v>43550.292314814818</v>
      </c>
      <c r="B6715">
        <v>93.977270000000004</v>
      </c>
      <c r="C6715">
        <v>0.83428100000000005</v>
      </c>
      <c r="D6715">
        <v>103.88639999999999</v>
      </c>
      <c r="E6715">
        <v>647.60770000000002</v>
      </c>
      <c r="F6715">
        <v>55.832169999999998</v>
      </c>
      <c r="G6715">
        <v>72.567977999999997</v>
      </c>
      <c r="H6715">
        <v>16.735810000000001</v>
      </c>
      <c r="I6715">
        <v>5.7477039999999997</v>
      </c>
      <c r="O6715" s="4">
        <f t="shared" si="104"/>
        <v>6714</v>
      </c>
    </row>
    <row r="6716" spans="1:15" x14ac:dyDescent="0.25">
      <c r="A6716" s="2">
        <v>43550.250648148147</v>
      </c>
      <c r="B6716">
        <v>92.130650000000003</v>
      </c>
      <c r="C6716">
        <v>0.83401700000000001</v>
      </c>
      <c r="D6716">
        <v>217.97499999999999</v>
      </c>
      <c r="E6716">
        <v>855.99109999999996</v>
      </c>
      <c r="F6716">
        <v>73.984849999999994</v>
      </c>
      <c r="G6716">
        <v>78.29271</v>
      </c>
      <c r="H6716">
        <v>4.3078620000000001</v>
      </c>
      <c r="I6716">
        <v>5.302524</v>
      </c>
      <c r="O6716" s="4">
        <f t="shared" si="104"/>
        <v>6715</v>
      </c>
    </row>
    <row r="6717" spans="1:15" x14ac:dyDescent="0.25">
      <c r="A6717" s="2">
        <v>43550.208981481483</v>
      </c>
      <c r="B6717">
        <v>88.07441</v>
      </c>
      <c r="C6717">
        <v>0.83366799999999996</v>
      </c>
      <c r="D6717">
        <v>182.81780000000001</v>
      </c>
      <c r="E6717">
        <v>526.01570000000004</v>
      </c>
      <c r="F6717">
        <v>67.244219999999999</v>
      </c>
      <c r="G6717">
        <v>72.822897999999995</v>
      </c>
      <c r="H6717">
        <v>5.5786730000000002</v>
      </c>
      <c r="I6717">
        <v>5.265447</v>
      </c>
      <c r="O6717" s="4">
        <f t="shared" si="104"/>
        <v>6716</v>
      </c>
    </row>
    <row r="6718" spans="1:15" x14ac:dyDescent="0.25">
      <c r="A6718" s="2">
        <v>43550.167314814818</v>
      </c>
      <c r="B6718">
        <v>87.202640000000002</v>
      </c>
      <c r="C6718">
        <v>0.83392699999999997</v>
      </c>
      <c r="D6718">
        <v>320.80220000000003</v>
      </c>
      <c r="E6718">
        <v>1248.06</v>
      </c>
      <c r="F6718">
        <v>75.208690000000004</v>
      </c>
      <c r="G6718">
        <v>84.861810000000006</v>
      </c>
      <c r="H6718">
        <v>9.6531149999999997</v>
      </c>
      <c r="I6718">
        <v>6.3902760000000001</v>
      </c>
      <c r="O6718" s="4">
        <f t="shared" si="104"/>
        <v>6717</v>
      </c>
    </row>
    <row r="6719" spans="1:15" x14ac:dyDescent="0.25">
      <c r="A6719" s="2">
        <v>43550.125648148147</v>
      </c>
      <c r="B6719">
        <v>93.074269999999999</v>
      </c>
      <c r="C6719">
        <v>0.83376899999999998</v>
      </c>
      <c r="D6719">
        <v>137.68960000000001</v>
      </c>
      <c r="E6719">
        <v>912.44929999999999</v>
      </c>
      <c r="F6719">
        <v>53.458539999999999</v>
      </c>
      <c r="G6719">
        <v>55.794384000000001</v>
      </c>
      <c r="H6719">
        <v>2.335842</v>
      </c>
      <c r="I6719">
        <v>7.7210929999999998</v>
      </c>
      <c r="O6719" s="4">
        <f t="shared" si="104"/>
        <v>6718</v>
      </c>
    </row>
    <row r="6720" spans="1:15" x14ac:dyDescent="0.25">
      <c r="A6720" s="2">
        <v>43550.083981481483</v>
      </c>
      <c r="B6720">
        <v>102.3892</v>
      </c>
      <c r="C6720">
        <v>0.83269800000000005</v>
      </c>
      <c r="D6720">
        <v>158.80340000000001</v>
      </c>
      <c r="E6720">
        <v>744.46400000000006</v>
      </c>
      <c r="F6720">
        <v>51.583669999999998</v>
      </c>
      <c r="G6720">
        <v>55.199201000000002</v>
      </c>
      <c r="H6720">
        <v>3.6155330000000001</v>
      </c>
      <c r="I6720">
        <v>13.8941</v>
      </c>
      <c r="O6720" s="4">
        <f t="shared" si="104"/>
        <v>6719</v>
      </c>
    </row>
    <row r="6721" spans="1:15" x14ac:dyDescent="0.25">
      <c r="A6721" s="2">
        <v>43550.042314814818</v>
      </c>
      <c r="B6721">
        <v>94.205759999999998</v>
      </c>
      <c r="C6721">
        <v>0.83352499999999996</v>
      </c>
      <c r="D6721">
        <v>216.0206</v>
      </c>
      <c r="E6721">
        <v>1069.6500000000001</v>
      </c>
      <c r="F6721">
        <v>82.276700000000005</v>
      </c>
      <c r="G6721">
        <v>87.477990000000005</v>
      </c>
      <c r="H6721">
        <v>5.2012869999999998</v>
      </c>
      <c r="O6721" s="4">
        <f t="shared" si="104"/>
        <v>6720</v>
      </c>
    </row>
    <row r="6722" spans="1:15" x14ac:dyDescent="0.25">
      <c r="A6722" s="2">
        <v>43550.000648148147</v>
      </c>
      <c r="B6722">
        <v>84.525319999999994</v>
      </c>
      <c r="C6722">
        <v>0.83317200000000002</v>
      </c>
      <c r="D6722">
        <v>234.16849999999999</v>
      </c>
      <c r="E6722">
        <v>1260.5709999999999</v>
      </c>
      <c r="F6722">
        <v>78.469179999999994</v>
      </c>
      <c r="G6722">
        <v>85.276559000000006</v>
      </c>
      <c r="H6722">
        <v>6.8073740000000003</v>
      </c>
      <c r="I6722">
        <v>8.5624540000000007</v>
      </c>
      <c r="O6722" s="4">
        <f t="shared" si="104"/>
        <v>6721</v>
      </c>
    </row>
    <row r="6723" spans="1:15" x14ac:dyDescent="0.25">
      <c r="A6723" s="2">
        <v>43549.958981481483</v>
      </c>
      <c r="B6723">
        <v>89.478549999999998</v>
      </c>
      <c r="C6723">
        <v>0.83276399999999995</v>
      </c>
      <c r="D6723">
        <v>153.58600000000001</v>
      </c>
      <c r="E6723">
        <v>696.45659999999998</v>
      </c>
      <c r="F6723">
        <v>56.708770000000001</v>
      </c>
      <c r="G6723">
        <v>62.784793000000001</v>
      </c>
      <c r="H6723">
        <v>6.0760259999999997</v>
      </c>
      <c r="I6723">
        <v>10.86736</v>
      </c>
      <c r="O6723" s="4">
        <f t="shared" si="104"/>
        <v>6722</v>
      </c>
    </row>
    <row r="6724" spans="1:15" x14ac:dyDescent="0.25">
      <c r="A6724" s="2">
        <v>43549.917314814818</v>
      </c>
      <c r="B6724">
        <v>90.7727</v>
      </c>
      <c r="C6724">
        <v>0.83273600000000003</v>
      </c>
      <c r="D6724">
        <v>246.715</v>
      </c>
      <c r="E6724">
        <v>1122.99</v>
      </c>
      <c r="F6724">
        <v>76.356250000000003</v>
      </c>
      <c r="G6724">
        <v>87.706515999999993</v>
      </c>
      <c r="H6724">
        <v>11.35027</v>
      </c>
      <c r="I6724">
        <v>8.0208750000000002</v>
      </c>
      <c r="O6724" s="4">
        <f t="shared" ref="O6724:O6787" si="105">O6723+1</f>
        <v>6723</v>
      </c>
    </row>
    <row r="6725" spans="1:15" x14ac:dyDescent="0.25">
      <c r="A6725" s="2">
        <v>43549.875648148147</v>
      </c>
      <c r="B6725">
        <v>57.931280000000001</v>
      </c>
      <c r="C6725">
        <v>0.83271899999999999</v>
      </c>
      <c r="D6725">
        <v>232.62479999999999</v>
      </c>
      <c r="E6725">
        <v>1047.953</v>
      </c>
      <c r="F6725">
        <v>76.632739999999998</v>
      </c>
      <c r="G6725">
        <v>87.287156999999993</v>
      </c>
      <c r="H6725">
        <v>10.65441</v>
      </c>
      <c r="I6725">
        <v>9.0190520000000003</v>
      </c>
      <c r="O6725" s="4">
        <f t="shared" si="105"/>
        <v>6724</v>
      </c>
    </row>
    <row r="6726" spans="1:15" x14ac:dyDescent="0.25">
      <c r="A6726" s="2">
        <v>43549.833981481483</v>
      </c>
      <c r="B6726">
        <v>29.423179999999999</v>
      </c>
      <c r="C6726">
        <v>0.83259399999999995</v>
      </c>
      <c r="D6726">
        <v>108.1641</v>
      </c>
      <c r="E6726">
        <v>689.66300000000001</v>
      </c>
      <c r="F6726">
        <v>84.284630000000007</v>
      </c>
      <c r="G6726">
        <v>100.764126</v>
      </c>
      <c r="H6726">
        <v>16.479500000000002</v>
      </c>
      <c r="I6726">
        <v>9.1695449999999994</v>
      </c>
      <c r="O6726" s="4">
        <f t="shared" si="105"/>
        <v>6725</v>
      </c>
    </row>
    <row r="6727" spans="1:15" x14ac:dyDescent="0.25">
      <c r="A6727" s="2">
        <v>43549.792314814818</v>
      </c>
      <c r="B6727">
        <v>29.926870000000001</v>
      </c>
      <c r="C6727">
        <v>0.83263900000000002</v>
      </c>
      <c r="D6727">
        <v>25.114519999999999</v>
      </c>
      <c r="E6727">
        <v>323.53250000000003</v>
      </c>
      <c r="F6727">
        <v>42.991070000000001</v>
      </c>
      <c r="G6727">
        <v>50.939121</v>
      </c>
      <c r="H6727">
        <v>7.9480469999999999</v>
      </c>
      <c r="I6727">
        <v>8.8886789999999998</v>
      </c>
      <c r="O6727" s="4">
        <f t="shared" si="105"/>
        <v>6726</v>
      </c>
    </row>
    <row r="6728" spans="1:15" x14ac:dyDescent="0.25">
      <c r="A6728" s="2">
        <v>43549.750648148147</v>
      </c>
      <c r="B6728">
        <v>24.283660000000001</v>
      </c>
      <c r="C6728">
        <v>0.83259899999999998</v>
      </c>
      <c r="D6728">
        <v>18.75817</v>
      </c>
      <c r="E6728">
        <v>449.88440000000003</v>
      </c>
      <c r="F6728">
        <v>39.103340000000003</v>
      </c>
      <c r="G6728">
        <v>49.039769999999997</v>
      </c>
      <c r="H6728">
        <v>9.9364340000000002</v>
      </c>
      <c r="I6728">
        <v>12.13622</v>
      </c>
      <c r="O6728" s="4">
        <f t="shared" si="105"/>
        <v>6727</v>
      </c>
    </row>
    <row r="6729" spans="1:15" x14ac:dyDescent="0.25">
      <c r="A6729" s="2">
        <v>43549.708981481483</v>
      </c>
      <c r="B6729">
        <v>27.039850000000001</v>
      </c>
      <c r="C6729">
        <v>0.83240000000000003</v>
      </c>
      <c r="D6729">
        <v>16.253150000000002</v>
      </c>
      <c r="E6729">
        <v>340.46359999999999</v>
      </c>
      <c r="F6729">
        <v>31.16788</v>
      </c>
      <c r="G6729">
        <v>38.441879</v>
      </c>
      <c r="H6729">
        <v>7.2739979999999997</v>
      </c>
      <c r="I6729">
        <v>10.38176</v>
      </c>
      <c r="O6729" s="4">
        <f t="shared" si="105"/>
        <v>6728</v>
      </c>
    </row>
    <row r="6730" spans="1:15" x14ac:dyDescent="0.25">
      <c r="A6730" s="2">
        <v>43549.667314814818</v>
      </c>
      <c r="B6730">
        <v>43.636769999999999</v>
      </c>
      <c r="C6730">
        <v>0.83259499999999997</v>
      </c>
      <c r="D6730">
        <v>19.113689999999998</v>
      </c>
      <c r="E6730">
        <v>354.52690000000001</v>
      </c>
      <c r="F6730">
        <v>27.240179999999999</v>
      </c>
      <c r="G6730">
        <v>33.224716999999998</v>
      </c>
      <c r="H6730">
        <v>5.9845379999999997</v>
      </c>
      <c r="I6730">
        <v>9.7394149999999993</v>
      </c>
      <c r="O6730" s="4">
        <f t="shared" si="105"/>
        <v>6729</v>
      </c>
    </row>
    <row r="6731" spans="1:15" x14ac:dyDescent="0.25">
      <c r="A6731" s="2">
        <v>43549.625648148147</v>
      </c>
      <c r="B6731">
        <v>55.834760000000003</v>
      </c>
      <c r="C6731">
        <v>0.83307600000000004</v>
      </c>
      <c r="D6731">
        <v>31.160740000000001</v>
      </c>
      <c r="E6731">
        <v>179.94399999999999</v>
      </c>
      <c r="F6731">
        <v>35.349989999999998</v>
      </c>
      <c r="G6731">
        <v>45.440097000000002</v>
      </c>
      <c r="H6731">
        <v>10.090109999999999</v>
      </c>
      <c r="I6731">
        <v>11.910539999999999</v>
      </c>
      <c r="O6731" s="4">
        <f t="shared" si="105"/>
        <v>6730</v>
      </c>
    </row>
    <row r="6732" spans="1:15" x14ac:dyDescent="0.25">
      <c r="A6732" s="2">
        <v>43549.583981481483</v>
      </c>
      <c r="B6732">
        <v>59.479900000000001</v>
      </c>
      <c r="C6732">
        <v>0.83288399999999996</v>
      </c>
      <c r="D6732">
        <v>48.497799999999998</v>
      </c>
      <c r="E6732">
        <v>424.75110000000001</v>
      </c>
      <c r="F6732">
        <v>30.691790000000001</v>
      </c>
      <c r="G6732">
        <v>38.5991</v>
      </c>
      <c r="H6732">
        <v>7.9073120000000001</v>
      </c>
      <c r="I6732">
        <v>10.654540000000001</v>
      </c>
      <c r="O6732" s="4">
        <f t="shared" si="105"/>
        <v>6731</v>
      </c>
    </row>
    <row r="6733" spans="1:15" x14ac:dyDescent="0.25">
      <c r="A6733" s="2">
        <v>43549.542314814818</v>
      </c>
      <c r="B6733">
        <v>56.523380000000003</v>
      </c>
      <c r="C6733">
        <v>0.83272000000000002</v>
      </c>
      <c r="D6733">
        <v>44.012709999999998</v>
      </c>
      <c r="E6733">
        <v>351.63780000000003</v>
      </c>
      <c r="F6733">
        <v>27.64143</v>
      </c>
      <c r="G6733">
        <v>35.418852000000001</v>
      </c>
      <c r="H6733">
        <v>7.7774200000000002</v>
      </c>
      <c r="I6733">
        <v>9.7421959999999999</v>
      </c>
      <c r="O6733" s="4">
        <f t="shared" si="105"/>
        <v>6732</v>
      </c>
    </row>
    <row r="6734" spans="1:15" x14ac:dyDescent="0.25">
      <c r="A6734" s="2">
        <v>43549.500648148147</v>
      </c>
      <c r="B6734">
        <v>55.573790000000002</v>
      </c>
      <c r="C6734">
        <v>0.83286199999999999</v>
      </c>
      <c r="D6734">
        <v>46.060200000000002</v>
      </c>
      <c r="E6734">
        <v>372.02530000000002</v>
      </c>
      <c r="F6734">
        <v>29.949179999999998</v>
      </c>
      <c r="G6734">
        <v>39.230249000000001</v>
      </c>
      <c r="H6734">
        <v>9.2810690000000005</v>
      </c>
      <c r="I6734">
        <v>10.3161</v>
      </c>
      <c r="O6734" s="4">
        <f t="shared" si="105"/>
        <v>6733</v>
      </c>
    </row>
    <row r="6735" spans="1:15" x14ac:dyDescent="0.25">
      <c r="A6735" s="2">
        <v>43549.458981481483</v>
      </c>
      <c r="B6735">
        <v>64.837760000000003</v>
      </c>
      <c r="C6735">
        <v>0.83292600000000006</v>
      </c>
      <c r="D6735">
        <v>71.350560000000002</v>
      </c>
      <c r="E6735">
        <v>574.98829999999998</v>
      </c>
      <c r="F6735">
        <v>33.62811</v>
      </c>
      <c r="G6735">
        <v>43.263401000000002</v>
      </c>
      <c r="H6735">
        <v>9.6352960000000003</v>
      </c>
      <c r="I6735">
        <v>9.5105500000000003</v>
      </c>
      <c r="O6735" s="4">
        <f t="shared" si="105"/>
        <v>6734</v>
      </c>
    </row>
    <row r="6736" spans="1:15" x14ac:dyDescent="0.25">
      <c r="A6736" s="2">
        <v>43549.417314814818</v>
      </c>
      <c r="B6736">
        <v>76.441010000000006</v>
      </c>
      <c r="C6736">
        <v>0.83308400000000005</v>
      </c>
      <c r="D6736">
        <v>39.336399999999998</v>
      </c>
      <c r="E6736">
        <v>451.7912</v>
      </c>
      <c r="F6736">
        <v>35.324280000000002</v>
      </c>
      <c r="G6736">
        <v>47.406196000000001</v>
      </c>
      <c r="H6736">
        <v>12.08192</v>
      </c>
      <c r="I6736">
        <v>11.360950000000001</v>
      </c>
      <c r="O6736" s="4">
        <f t="shared" si="105"/>
        <v>6735</v>
      </c>
    </row>
    <row r="6737" spans="1:15" x14ac:dyDescent="0.25">
      <c r="A6737" s="2">
        <v>43549.375648148147</v>
      </c>
      <c r="B6737">
        <v>71.710340000000002</v>
      </c>
      <c r="C6737">
        <v>0.83301999999999998</v>
      </c>
      <c r="D6737">
        <v>131.92490000000001</v>
      </c>
      <c r="E6737">
        <v>740.21259999999995</v>
      </c>
      <c r="F6737">
        <v>53.7836</v>
      </c>
      <c r="G6737">
        <v>68.087530000000001</v>
      </c>
      <c r="H6737">
        <v>14.303929999999999</v>
      </c>
      <c r="I6737">
        <v>9.3136349999999997</v>
      </c>
      <c r="O6737" s="4">
        <f t="shared" si="105"/>
        <v>6736</v>
      </c>
    </row>
    <row r="6738" spans="1:15" x14ac:dyDescent="0.25">
      <c r="A6738" s="2">
        <v>43549.333981481483</v>
      </c>
      <c r="B6738">
        <v>57.573140000000002</v>
      </c>
      <c r="C6738">
        <v>0.83321400000000001</v>
      </c>
      <c r="D6738">
        <v>277.59500000000003</v>
      </c>
      <c r="E6738">
        <v>1073.462</v>
      </c>
      <c r="F6738">
        <v>77.152569999999997</v>
      </c>
      <c r="G6738">
        <v>92.541336000000001</v>
      </c>
      <c r="H6738">
        <v>15.38876</v>
      </c>
      <c r="I6738">
        <v>7.1122199999999998</v>
      </c>
      <c r="O6738" s="4">
        <f t="shared" si="105"/>
        <v>6737</v>
      </c>
    </row>
    <row r="6739" spans="1:15" x14ac:dyDescent="0.25">
      <c r="A6739" s="2">
        <v>43549.292314814818</v>
      </c>
      <c r="B6739">
        <v>55.770919999999997</v>
      </c>
      <c r="C6739">
        <v>0.83320300000000003</v>
      </c>
      <c r="D6739">
        <v>119.0932</v>
      </c>
      <c r="E6739">
        <v>864.50199999999995</v>
      </c>
      <c r="F6739">
        <v>47.867049999999999</v>
      </c>
      <c r="G6739">
        <v>54.418618000000002</v>
      </c>
      <c r="H6739">
        <v>6.5515639999999999</v>
      </c>
      <c r="I6739">
        <v>8.4137120000000003</v>
      </c>
      <c r="O6739" s="4">
        <f t="shared" si="105"/>
        <v>6738</v>
      </c>
    </row>
    <row r="6740" spans="1:15" x14ac:dyDescent="0.25">
      <c r="A6740" s="2">
        <v>43549.250648148147</v>
      </c>
      <c r="B6740">
        <v>54.586199999999998</v>
      </c>
      <c r="C6740">
        <v>0.833179</v>
      </c>
      <c r="D6740">
        <v>201.2217</v>
      </c>
      <c r="E6740">
        <v>643.51430000000005</v>
      </c>
      <c r="F6740">
        <v>49.524030000000003</v>
      </c>
      <c r="G6740">
        <v>54.728064000000003</v>
      </c>
      <c r="H6740">
        <v>5.2040350000000002</v>
      </c>
      <c r="I6740">
        <v>8.6792449999999999</v>
      </c>
      <c r="O6740" s="4">
        <f t="shared" si="105"/>
        <v>6739</v>
      </c>
    </row>
    <row r="6741" spans="1:15" x14ac:dyDescent="0.25">
      <c r="A6741" s="2">
        <v>43549.208981481483</v>
      </c>
      <c r="B6741">
        <v>50.913209999999999</v>
      </c>
      <c r="C6741">
        <v>0.83318700000000001</v>
      </c>
      <c r="D6741">
        <v>160.8715</v>
      </c>
      <c r="E6741">
        <v>680.34609999999998</v>
      </c>
      <c r="F6741">
        <v>42.029690000000002</v>
      </c>
      <c r="G6741">
        <v>45.749375999999998</v>
      </c>
      <c r="H6741">
        <v>3.7196899999999999</v>
      </c>
      <c r="I6741">
        <v>8.7127789999999994</v>
      </c>
      <c r="O6741" s="4">
        <f t="shared" si="105"/>
        <v>6740</v>
      </c>
    </row>
    <row r="6742" spans="1:15" x14ac:dyDescent="0.25">
      <c r="A6742" s="2">
        <v>43549.167314814818</v>
      </c>
      <c r="B6742">
        <v>62.058689999999999</v>
      </c>
      <c r="C6742">
        <v>0.83283600000000002</v>
      </c>
      <c r="D6742">
        <v>128.0821</v>
      </c>
      <c r="E6742">
        <v>759.86850000000004</v>
      </c>
      <c r="F6742">
        <v>35.950699999999998</v>
      </c>
      <c r="G6742">
        <v>38.987189999999998</v>
      </c>
      <c r="H6742">
        <v>3.0364870000000002</v>
      </c>
      <c r="I6742">
        <v>11.14597</v>
      </c>
      <c r="O6742" s="4">
        <f t="shared" si="105"/>
        <v>6741</v>
      </c>
    </row>
    <row r="6743" spans="1:15" x14ac:dyDescent="0.25">
      <c r="A6743" s="2">
        <v>43549.125648148147</v>
      </c>
      <c r="B6743">
        <v>67.882760000000005</v>
      </c>
      <c r="C6743">
        <v>0.833233</v>
      </c>
      <c r="D6743">
        <v>199.34800000000001</v>
      </c>
      <c r="E6743">
        <v>998.10680000000002</v>
      </c>
      <c r="F6743">
        <v>48.112949999999998</v>
      </c>
      <c r="G6743">
        <v>51.390656999999997</v>
      </c>
      <c r="H6743">
        <v>3.277704</v>
      </c>
      <c r="I6743">
        <v>8.0317129999999999</v>
      </c>
      <c r="O6743" s="4">
        <f t="shared" si="105"/>
        <v>6742</v>
      </c>
    </row>
    <row r="6744" spans="1:15" x14ac:dyDescent="0.25">
      <c r="A6744" s="2">
        <v>43549.083981481483</v>
      </c>
      <c r="B6744">
        <v>70.236729999999994</v>
      </c>
      <c r="C6744">
        <v>0.83286800000000005</v>
      </c>
      <c r="D6744">
        <v>169.32210000000001</v>
      </c>
      <c r="E6744">
        <v>872.72760000000005</v>
      </c>
      <c r="F6744">
        <v>46.815739999999998</v>
      </c>
      <c r="G6744">
        <v>50.881526000000001</v>
      </c>
      <c r="H6744">
        <v>4.0657870000000003</v>
      </c>
      <c r="I6744">
        <v>8.2949549999999999</v>
      </c>
      <c r="O6744" s="4">
        <f t="shared" si="105"/>
        <v>6743</v>
      </c>
    </row>
    <row r="6745" spans="1:15" x14ac:dyDescent="0.25">
      <c r="A6745" s="2">
        <v>43549.042314814818</v>
      </c>
      <c r="B6745">
        <v>55.634129999999999</v>
      </c>
      <c r="C6745">
        <v>0.83314699999999997</v>
      </c>
      <c r="D6745">
        <v>258.17739999999998</v>
      </c>
      <c r="E6745">
        <v>766.94770000000005</v>
      </c>
      <c r="F6745">
        <v>63.7943</v>
      </c>
      <c r="G6745">
        <v>70.439032999999995</v>
      </c>
      <c r="H6745">
        <v>6.6447370000000001</v>
      </c>
      <c r="O6745" s="4">
        <f t="shared" si="105"/>
        <v>6744</v>
      </c>
    </row>
    <row r="6746" spans="1:15" x14ac:dyDescent="0.25">
      <c r="A6746" s="2">
        <v>43549.000648148147</v>
      </c>
      <c r="B6746">
        <v>38.09075</v>
      </c>
      <c r="C6746">
        <v>0.83184999999999998</v>
      </c>
      <c r="D6746">
        <v>179.19980000000001</v>
      </c>
      <c r="E6746">
        <v>627.76509999999996</v>
      </c>
      <c r="F6746">
        <v>67.921270000000007</v>
      </c>
      <c r="G6746">
        <v>76.574115000000006</v>
      </c>
      <c r="H6746">
        <v>8.6528430000000007</v>
      </c>
      <c r="I6746">
        <v>7.3202470000000002</v>
      </c>
      <c r="O6746" s="4">
        <f t="shared" si="105"/>
        <v>6745</v>
      </c>
    </row>
    <row r="6747" spans="1:15" x14ac:dyDescent="0.25">
      <c r="A6747" s="2">
        <v>43548.958981481483</v>
      </c>
      <c r="B6747">
        <v>40.147840000000002</v>
      </c>
      <c r="C6747">
        <v>0.83328999999999998</v>
      </c>
      <c r="D6747">
        <v>79.542950000000005</v>
      </c>
      <c r="E6747">
        <v>546.41150000000005</v>
      </c>
      <c r="F6747">
        <v>42.027320000000003</v>
      </c>
      <c r="G6747">
        <v>46.148508999999997</v>
      </c>
      <c r="H6747">
        <v>4.1211880000000001</v>
      </c>
      <c r="I6747">
        <v>8.7142879999999998</v>
      </c>
      <c r="O6747" s="4">
        <f t="shared" si="105"/>
        <v>6746</v>
      </c>
    </row>
    <row r="6748" spans="1:15" x14ac:dyDescent="0.25">
      <c r="A6748" s="2">
        <v>43548.917314814818</v>
      </c>
      <c r="B6748">
        <v>36.713209999999997</v>
      </c>
      <c r="C6748">
        <v>0.83321999999999996</v>
      </c>
      <c r="D6748">
        <v>34.417769999999997</v>
      </c>
      <c r="E6748">
        <v>664.71460000000002</v>
      </c>
      <c r="F6748">
        <v>36.608840000000001</v>
      </c>
      <c r="G6748">
        <v>41.227547999999999</v>
      </c>
      <c r="H6748">
        <v>4.6187069999999997</v>
      </c>
      <c r="I6748">
        <v>11.22179</v>
      </c>
      <c r="O6748" s="4">
        <f t="shared" si="105"/>
        <v>6747</v>
      </c>
    </row>
    <row r="6749" spans="1:15" x14ac:dyDescent="0.25">
      <c r="A6749" s="2">
        <v>43548.875648148147</v>
      </c>
      <c r="B6749">
        <v>38.700620000000001</v>
      </c>
      <c r="C6749">
        <v>0.83311100000000005</v>
      </c>
      <c r="D6749">
        <v>21.931000000000001</v>
      </c>
      <c r="E6749">
        <v>499.7226</v>
      </c>
      <c r="F6749">
        <v>22.242650000000001</v>
      </c>
      <c r="G6749">
        <v>25.757058000000001</v>
      </c>
      <c r="H6749">
        <v>3.5144069999999998</v>
      </c>
      <c r="I6749">
        <v>9.8411299999999997</v>
      </c>
      <c r="O6749" s="4">
        <f t="shared" si="105"/>
        <v>6748</v>
      </c>
    </row>
    <row r="6750" spans="1:15" x14ac:dyDescent="0.25">
      <c r="A6750" s="2">
        <v>43548.833981481483</v>
      </c>
      <c r="B6750">
        <v>37.714919999999999</v>
      </c>
      <c r="C6750">
        <v>0.833399</v>
      </c>
      <c r="D6750">
        <v>23.646090000000001</v>
      </c>
      <c r="E6750">
        <v>635.63390000000004</v>
      </c>
      <c r="F6750">
        <v>24.533639999999998</v>
      </c>
      <c r="G6750">
        <v>28.317758999999999</v>
      </c>
      <c r="H6750">
        <v>3.7841209999999998</v>
      </c>
      <c r="I6750">
        <v>8.9239929999999994</v>
      </c>
      <c r="O6750" s="4">
        <f t="shared" si="105"/>
        <v>6749</v>
      </c>
    </row>
    <row r="6751" spans="1:15" x14ac:dyDescent="0.25">
      <c r="A6751" s="2">
        <v>43548.792314814818</v>
      </c>
      <c r="B6751">
        <v>34.499180000000003</v>
      </c>
      <c r="C6751">
        <v>0.83327399999999996</v>
      </c>
      <c r="D6751">
        <v>18.083200000000001</v>
      </c>
      <c r="E6751">
        <v>562.73659999999995</v>
      </c>
      <c r="F6751">
        <v>21.44256</v>
      </c>
      <c r="G6751">
        <v>26.109653000000002</v>
      </c>
      <c r="H6751">
        <v>4.6670959999999999</v>
      </c>
      <c r="I6751">
        <v>9.5782229999999995</v>
      </c>
      <c r="O6751" s="4">
        <f t="shared" si="105"/>
        <v>6750</v>
      </c>
    </row>
    <row r="6752" spans="1:15" x14ac:dyDescent="0.25">
      <c r="A6752" s="2">
        <v>43548.750648148147</v>
      </c>
      <c r="B6752">
        <v>41.226199999999999</v>
      </c>
      <c r="C6752">
        <v>0.83339300000000005</v>
      </c>
      <c r="D6752">
        <v>16.539529999999999</v>
      </c>
      <c r="E6752">
        <v>419.07810000000001</v>
      </c>
      <c r="F6752">
        <v>19.37321</v>
      </c>
      <c r="G6752">
        <v>23.48349</v>
      </c>
      <c r="H6752">
        <v>4.1102819999999998</v>
      </c>
      <c r="I6752">
        <v>10.272930000000001</v>
      </c>
      <c r="O6752" s="4">
        <f t="shared" si="105"/>
        <v>6751</v>
      </c>
    </row>
    <row r="6753" spans="1:15" x14ac:dyDescent="0.25">
      <c r="A6753" s="2">
        <v>43548.708981481483</v>
      </c>
      <c r="B6753">
        <v>56.781910000000003</v>
      </c>
      <c r="C6753">
        <v>0.83367000000000002</v>
      </c>
      <c r="D6753">
        <v>12.672219999999999</v>
      </c>
      <c r="E6753">
        <v>421.97019999999998</v>
      </c>
      <c r="F6753">
        <v>19.663350000000001</v>
      </c>
      <c r="G6753">
        <v>25.051793</v>
      </c>
      <c r="H6753">
        <v>5.3884449999999999</v>
      </c>
      <c r="I6753">
        <v>10.345840000000001</v>
      </c>
      <c r="O6753" s="4">
        <f t="shared" si="105"/>
        <v>6752</v>
      </c>
    </row>
    <row r="6754" spans="1:15" x14ac:dyDescent="0.25">
      <c r="A6754" s="2">
        <v>43548.667314814818</v>
      </c>
      <c r="B6754">
        <v>72.068579999999997</v>
      </c>
      <c r="C6754">
        <v>0.83340199999999998</v>
      </c>
      <c r="D6754">
        <v>12.307180000000001</v>
      </c>
      <c r="E6754">
        <v>381.75709999999998</v>
      </c>
      <c r="F6754">
        <v>17.23536</v>
      </c>
      <c r="G6754">
        <v>21.931273000000001</v>
      </c>
      <c r="H6754">
        <v>4.6959099999999996</v>
      </c>
      <c r="I6754">
        <v>10.23719</v>
      </c>
      <c r="O6754" s="4">
        <f t="shared" si="105"/>
        <v>6753</v>
      </c>
    </row>
    <row r="6755" spans="1:15" x14ac:dyDescent="0.25">
      <c r="A6755" s="2">
        <v>43548.625648148147</v>
      </c>
      <c r="B6755">
        <v>71.888729999999995</v>
      </c>
      <c r="C6755">
        <v>0.83369199999999999</v>
      </c>
      <c r="D6755">
        <v>12.360329999999999</v>
      </c>
      <c r="E6755">
        <v>391.6046</v>
      </c>
      <c r="F6755">
        <v>19.084630000000001</v>
      </c>
      <c r="G6755">
        <v>25.605851999999999</v>
      </c>
      <c r="H6755">
        <v>6.521217</v>
      </c>
      <c r="I6755">
        <v>12.67409</v>
      </c>
      <c r="O6755" s="4">
        <f t="shared" si="105"/>
        <v>6754</v>
      </c>
    </row>
    <row r="6756" spans="1:15" x14ac:dyDescent="0.25">
      <c r="A6756" s="2">
        <v>43548.583981481483</v>
      </c>
      <c r="B6756">
        <v>62.56091</v>
      </c>
      <c r="C6756">
        <v>0.83346900000000002</v>
      </c>
      <c r="D6756">
        <v>11.46705</v>
      </c>
      <c r="E6756">
        <v>290.16609999999997</v>
      </c>
      <c r="F6756">
        <v>15.269270000000001</v>
      </c>
      <c r="G6756">
        <v>19.735893999999998</v>
      </c>
      <c r="H6756">
        <v>4.4666199999999998</v>
      </c>
      <c r="I6756">
        <v>9.7610019999999995</v>
      </c>
      <c r="O6756" s="4">
        <f t="shared" si="105"/>
        <v>6755</v>
      </c>
    </row>
    <row r="6757" spans="1:15" x14ac:dyDescent="0.25">
      <c r="A6757" s="2">
        <v>43548.542314814818</v>
      </c>
      <c r="B6757">
        <v>44.349319999999999</v>
      </c>
      <c r="C6757">
        <v>0.83371300000000004</v>
      </c>
      <c r="D6757">
        <v>11.710290000000001</v>
      </c>
      <c r="E6757">
        <v>259.66219999999998</v>
      </c>
      <c r="F6757">
        <v>16.138480000000001</v>
      </c>
      <c r="G6757">
        <v>21.43608</v>
      </c>
      <c r="H6757">
        <v>5.2976020000000004</v>
      </c>
      <c r="I6757">
        <v>11.30217</v>
      </c>
      <c r="O6757" s="4">
        <f t="shared" si="105"/>
        <v>6756</v>
      </c>
    </row>
    <row r="6758" spans="1:15" x14ac:dyDescent="0.25">
      <c r="A6758" s="2">
        <v>43548.500648148147</v>
      </c>
      <c r="B6758">
        <v>31.088629999999998</v>
      </c>
      <c r="C6758">
        <v>0.83364000000000005</v>
      </c>
      <c r="D6758">
        <v>14.65959</v>
      </c>
      <c r="E6758">
        <v>453.7312</v>
      </c>
      <c r="F6758">
        <v>17.21895</v>
      </c>
      <c r="G6758">
        <v>22.747320999999999</v>
      </c>
      <c r="H6758">
        <v>5.5283670000000003</v>
      </c>
      <c r="I6758">
        <v>11.30584</v>
      </c>
      <c r="O6758" s="4">
        <f t="shared" si="105"/>
        <v>6757</v>
      </c>
    </row>
    <row r="6759" spans="1:15" x14ac:dyDescent="0.25">
      <c r="A6759" s="2">
        <v>43548.458981481483</v>
      </c>
      <c r="B6759">
        <v>31.637779999999999</v>
      </c>
      <c r="C6759">
        <v>0.83354399999999995</v>
      </c>
      <c r="D6759">
        <v>12.07615</v>
      </c>
      <c r="E6759">
        <v>539.00480000000005</v>
      </c>
      <c r="F6759">
        <v>15.894299999999999</v>
      </c>
      <c r="G6759">
        <v>20.183612</v>
      </c>
      <c r="H6759">
        <v>4.2893160000000004</v>
      </c>
      <c r="I6759">
        <v>9.3596719999999998</v>
      </c>
      <c r="O6759" s="4">
        <f t="shared" si="105"/>
        <v>6758</v>
      </c>
    </row>
    <row r="6760" spans="1:15" x14ac:dyDescent="0.25">
      <c r="A6760" s="2">
        <v>43548.417314814818</v>
      </c>
      <c r="B6760">
        <v>33.055439999999997</v>
      </c>
      <c r="C6760">
        <v>0.83369000000000004</v>
      </c>
      <c r="D6760">
        <v>14.7257</v>
      </c>
      <c r="E6760">
        <v>648.16369999999995</v>
      </c>
      <c r="F6760">
        <v>14.510210000000001</v>
      </c>
      <c r="G6760">
        <v>18.145772000000001</v>
      </c>
      <c r="H6760">
        <v>3.6355569999999999</v>
      </c>
      <c r="I6760">
        <v>10.007569999999999</v>
      </c>
      <c r="O6760" s="4">
        <f t="shared" si="105"/>
        <v>6759</v>
      </c>
    </row>
    <row r="6761" spans="1:15" x14ac:dyDescent="0.25">
      <c r="A6761" s="2">
        <v>43548.375648148147</v>
      </c>
      <c r="B6761">
        <v>40.744750000000003</v>
      </c>
      <c r="C6761">
        <v>0.83373699999999995</v>
      </c>
      <c r="D6761">
        <v>27.301680000000001</v>
      </c>
      <c r="E6761">
        <v>713.28250000000003</v>
      </c>
      <c r="F6761">
        <v>21.595469999999999</v>
      </c>
      <c r="G6761">
        <v>28.834612</v>
      </c>
      <c r="H6761">
        <v>7.2391430000000003</v>
      </c>
      <c r="I6761">
        <v>9.9171359999999993</v>
      </c>
      <c r="O6761" s="4">
        <f t="shared" si="105"/>
        <v>6760</v>
      </c>
    </row>
    <row r="6762" spans="1:15" x14ac:dyDescent="0.25">
      <c r="A6762" s="2">
        <v>43548.333981481483</v>
      </c>
      <c r="B6762">
        <v>49.988239999999998</v>
      </c>
      <c r="C6762">
        <v>0.83257099999999995</v>
      </c>
      <c r="D6762">
        <v>67.081729999999993</v>
      </c>
      <c r="E6762">
        <v>798.44920000000002</v>
      </c>
      <c r="F6762">
        <v>27.484269999999999</v>
      </c>
      <c r="G6762">
        <v>33.750762000000002</v>
      </c>
      <c r="H6762">
        <v>6.2664929999999996</v>
      </c>
      <c r="I6762">
        <v>21.96594</v>
      </c>
      <c r="O6762" s="4">
        <f t="shared" si="105"/>
        <v>6761</v>
      </c>
    </row>
    <row r="6763" spans="1:15" x14ac:dyDescent="0.25">
      <c r="A6763" s="2">
        <v>43548.292314814818</v>
      </c>
      <c r="B6763">
        <v>46.966880000000003</v>
      </c>
      <c r="C6763">
        <v>0.83289899999999994</v>
      </c>
      <c r="D6763">
        <v>73.841009999999997</v>
      </c>
      <c r="E6763">
        <v>534.31029999999998</v>
      </c>
      <c r="F6763">
        <v>25.424630000000001</v>
      </c>
      <c r="G6763">
        <v>30.251003999999998</v>
      </c>
      <c r="H6763">
        <v>4.8263780000000001</v>
      </c>
      <c r="I6763">
        <v>10.13232</v>
      </c>
      <c r="O6763" s="4">
        <f t="shared" si="105"/>
        <v>6762</v>
      </c>
    </row>
    <row r="6764" spans="1:15" x14ac:dyDescent="0.25">
      <c r="A6764" s="2">
        <v>43548.250648148147</v>
      </c>
      <c r="B6764">
        <v>37.023600000000002</v>
      </c>
      <c r="C6764">
        <v>0.83277199999999996</v>
      </c>
      <c r="D6764">
        <v>243.1848</v>
      </c>
      <c r="E6764">
        <v>561.27070000000003</v>
      </c>
      <c r="F6764">
        <v>59.135199999999998</v>
      </c>
      <c r="G6764">
        <v>63.791988000000003</v>
      </c>
      <c r="H6764">
        <v>4.656784</v>
      </c>
      <c r="I6764">
        <v>9.6009510000000002</v>
      </c>
      <c r="O6764" s="4">
        <f t="shared" si="105"/>
        <v>6763</v>
      </c>
    </row>
    <row r="6765" spans="1:15" x14ac:dyDescent="0.25">
      <c r="A6765" s="2">
        <v>43548.208981481483</v>
      </c>
      <c r="B6765">
        <v>36.664009999999998</v>
      </c>
      <c r="C6765">
        <v>0.83269000000000004</v>
      </c>
      <c r="D6765">
        <v>194.71629999999999</v>
      </c>
      <c r="E6765">
        <v>781.24980000000005</v>
      </c>
      <c r="F6765">
        <v>47.229149999999997</v>
      </c>
      <c r="G6765">
        <v>51.832611</v>
      </c>
      <c r="H6765">
        <v>4.6034620000000004</v>
      </c>
      <c r="I6765">
        <v>9.1862469999999998</v>
      </c>
      <c r="O6765" s="4">
        <f t="shared" si="105"/>
        <v>6764</v>
      </c>
    </row>
    <row r="6766" spans="1:15" x14ac:dyDescent="0.25">
      <c r="A6766" s="2">
        <v>43548.167314814818</v>
      </c>
      <c r="B6766">
        <v>40.938879999999997</v>
      </c>
      <c r="C6766">
        <v>0.83289299999999999</v>
      </c>
      <c r="D6766">
        <v>254.71119999999999</v>
      </c>
      <c r="E6766">
        <v>485.6327</v>
      </c>
      <c r="F6766">
        <v>57.431269999999998</v>
      </c>
      <c r="G6766">
        <v>62.383080999999997</v>
      </c>
      <c r="H6766">
        <v>4.9518139999999997</v>
      </c>
      <c r="I6766">
        <v>8.4382300000000008</v>
      </c>
      <c r="O6766" s="4">
        <f t="shared" si="105"/>
        <v>6765</v>
      </c>
    </row>
    <row r="6767" spans="1:15" x14ac:dyDescent="0.25">
      <c r="A6767" s="2">
        <v>43548.125648148147</v>
      </c>
      <c r="B6767">
        <v>42.545569999999998</v>
      </c>
      <c r="C6767">
        <v>0.83268699999999995</v>
      </c>
      <c r="D6767">
        <v>34.857399999999998</v>
      </c>
      <c r="E6767">
        <v>117.4143</v>
      </c>
      <c r="F6767">
        <v>17.215990000000001</v>
      </c>
      <c r="G6767">
        <v>19.506967</v>
      </c>
      <c r="H6767">
        <v>2.2909769999999998</v>
      </c>
      <c r="I6767">
        <v>12.76934</v>
      </c>
      <c r="O6767" s="4">
        <f t="shared" si="105"/>
        <v>6766</v>
      </c>
    </row>
    <row r="6768" spans="1:15" x14ac:dyDescent="0.25">
      <c r="A6768" s="2">
        <v>43548.083981481483</v>
      </c>
      <c r="B6768">
        <v>47.50705</v>
      </c>
      <c r="C6768">
        <v>0.83255400000000002</v>
      </c>
      <c r="D6768">
        <v>162.9924</v>
      </c>
      <c r="E6768">
        <v>366.0104</v>
      </c>
      <c r="F6768">
        <v>42.07611</v>
      </c>
      <c r="G6768">
        <v>45.218985000000004</v>
      </c>
      <c r="H6768">
        <v>3.142871</v>
      </c>
      <c r="I6768">
        <v>9.1253360000000008</v>
      </c>
      <c r="O6768" s="4">
        <f t="shared" si="105"/>
        <v>6767</v>
      </c>
    </row>
    <row r="6769" spans="1:15" x14ac:dyDescent="0.25">
      <c r="A6769" s="2">
        <v>43548.042314814818</v>
      </c>
      <c r="B6769">
        <v>51.506509999999999</v>
      </c>
      <c r="C6769">
        <v>0.83238299999999998</v>
      </c>
      <c r="D6769">
        <v>177.982</v>
      </c>
      <c r="E6769">
        <v>461.66340000000002</v>
      </c>
      <c r="F6769">
        <v>52.918259999999997</v>
      </c>
      <c r="G6769">
        <v>56.356442000000001</v>
      </c>
      <c r="H6769">
        <v>3.43818</v>
      </c>
      <c r="O6769" s="4">
        <f t="shared" si="105"/>
        <v>6768</v>
      </c>
    </row>
    <row r="6770" spans="1:15" x14ac:dyDescent="0.25">
      <c r="A6770" s="2">
        <v>43548.000648148147</v>
      </c>
      <c r="B6770">
        <v>49.616880000000002</v>
      </c>
      <c r="C6770">
        <v>0.83264700000000003</v>
      </c>
      <c r="D6770">
        <v>245.20400000000001</v>
      </c>
      <c r="E6770">
        <v>91.94547</v>
      </c>
      <c r="F6770">
        <v>78.191010000000006</v>
      </c>
      <c r="G6770">
        <v>88.288123999999996</v>
      </c>
      <c r="H6770">
        <v>10.097110000000001</v>
      </c>
      <c r="I6770">
        <v>8.6945060000000005</v>
      </c>
      <c r="O6770" s="4">
        <f t="shared" si="105"/>
        <v>6769</v>
      </c>
    </row>
    <row r="6771" spans="1:15" x14ac:dyDescent="0.25">
      <c r="A6771" s="2">
        <v>43547.958981481483</v>
      </c>
      <c r="B6771">
        <v>47.77825</v>
      </c>
      <c r="C6771">
        <v>0.83249300000000004</v>
      </c>
      <c r="D6771">
        <v>414.63819999999998</v>
      </c>
      <c r="E6771">
        <v>515.97540000000004</v>
      </c>
      <c r="F6771">
        <v>106.6934</v>
      </c>
      <c r="G6771">
        <v>135.405022</v>
      </c>
      <c r="H6771">
        <v>28.71162</v>
      </c>
      <c r="I6771">
        <v>12.43661</v>
      </c>
      <c r="O6771" s="4">
        <f t="shared" si="105"/>
        <v>6770</v>
      </c>
    </row>
    <row r="6772" spans="1:15" x14ac:dyDescent="0.25">
      <c r="A6772" s="2">
        <v>43547.917314814818</v>
      </c>
      <c r="B6772">
        <v>49.880299999999998</v>
      </c>
      <c r="C6772">
        <v>0.83277400000000001</v>
      </c>
      <c r="D6772">
        <v>314.7088</v>
      </c>
      <c r="E6772">
        <v>491.90170000000001</v>
      </c>
      <c r="F6772">
        <v>88.601230000000001</v>
      </c>
      <c r="G6772">
        <v>102.622826</v>
      </c>
      <c r="H6772">
        <v>14.021599999999999</v>
      </c>
      <c r="I6772">
        <v>6.7172419999999997</v>
      </c>
      <c r="O6772" s="4">
        <f t="shared" si="105"/>
        <v>6771</v>
      </c>
    </row>
    <row r="6773" spans="1:15" x14ac:dyDescent="0.25">
      <c r="A6773" s="2">
        <v>43547.875648148147</v>
      </c>
      <c r="B6773">
        <v>51.797719999999998</v>
      </c>
      <c r="C6773">
        <v>0.83309800000000001</v>
      </c>
      <c r="D6773">
        <v>162.94970000000001</v>
      </c>
      <c r="E6773">
        <v>437.05239999999998</v>
      </c>
      <c r="F6773">
        <v>56.163890000000002</v>
      </c>
      <c r="G6773">
        <v>68.963136000000006</v>
      </c>
      <c r="H6773">
        <v>12.799250000000001</v>
      </c>
      <c r="I6773">
        <v>18.34976</v>
      </c>
      <c r="O6773" s="4">
        <f t="shared" si="105"/>
        <v>6772</v>
      </c>
    </row>
    <row r="6774" spans="1:15" x14ac:dyDescent="0.25">
      <c r="A6774" s="2">
        <v>43547.833981481483</v>
      </c>
      <c r="B6774">
        <v>43.604289999999999</v>
      </c>
      <c r="C6774">
        <v>0.83248299999999997</v>
      </c>
      <c r="D6774">
        <v>114.7062</v>
      </c>
      <c r="E6774">
        <v>448.1096</v>
      </c>
      <c r="F6774">
        <v>54.243609999999997</v>
      </c>
      <c r="G6774">
        <v>59.906998999999999</v>
      </c>
      <c r="H6774">
        <v>5.6633880000000003</v>
      </c>
      <c r="I6774">
        <v>9.5813970000000008</v>
      </c>
      <c r="O6774" s="4">
        <f t="shared" si="105"/>
        <v>6773</v>
      </c>
    </row>
    <row r="6775" spans="1:15" x14ac:dyDescent="0.25">
      <c r="A6775" s="2">
        <v>43547.792314814818</v>
      </c>
      <c r="B6775">
        <v>44.384320000000002</v>
      </c>
      <c r="C6775">
        <v>0.83300600000000002</v>
      </c>
      <c r="D6775">
        <v>19.83952</v>
      </c>
      <c r="E6775">
        <v>355.97699999999998</v>
      </c>
      <c r="F6775">
        <v>26.507429999999999</v>
      </c>
      <c r="G6775">
        <v>31.355858999999999</v>
      </c>
      <c r="H6775">
        <v>4.848433</v>
      </c>
      <c r="I6775">
        <v>12.459849999999999</v>
      </c>
      <c r="O6775" s="4">
        <f t="shared" si="105"/>
        <v>6774</v>
      </c>
    </row>
    <row r="6776" spans="1:15" x14ac:dyDescent="0.25">
      <c r="A6776" s="2">
        <v>43547.750648148147</v>
      </c>
      <c r="B6776">
        <v>49.071080000000002</v>
      </c>
      <c r="C6776">
        <v>0.83277599999999996</v>
      </c>
      <c r="D6776">
        <v>13.89207</v>
      </c>
      <c r="E6776">
        <v>109.9926</v>
      </c>
      <c r="F6776">
        <v>22.88674</v>
      </c>
      <c r="G6776">
        <v>27.817675999999999</v>
      </c>
      <c r="H6776">
        <v>4.930936</v>
      </c>
      <c r="I6776">
        <v>20.408249999999999</v>
      </c>
      <c r="O6776" s="4">
        <f t="shared" si="105"/>
        <v>6775</v>
      </c>
    </row>
    <row r="6777" spans="1:15" x14ac:dyDescent="0.25">
      <c r="A6777" s="2">
        <v>43547.708981481483</v>
      </c>
      <c r="B6777">
        <v>43.168590000000002</v>
      </c>
      <c r="C6777">
        <v>0.83257300000000001</v>
      </c>
      <c r="D6777">
        <v>17.448329999999999</v>
      </c>
      <c r="E6777">
        <v>322.92790000000002</v>
      </c>
      <c r="F6777">
        <v>21.089729999999999</v>
      </c>
      <c r="G6777">
        <v>25.628167999999999</v>
      </c>
      <c r="H6777">
        <v>4.5384399999999996</v>
      </c>
      <c r="I6777">
        <v>10.322699999999999</v>
      </c>
      <c r="O6777" s="4">
        <f t="shared" si="105"/>
        <v>6776</v>
      </c>
    </row>
    <row r="6778" spans="1:15" x14ac:dyDescent="0.25">
      <c r="A6778" s="2">
        <v>43547.667314814818</v>
      </c>
      <c r="B6778">
        <v>42.747839999999997</v>
      </c>
      <c r="C6778">
        <v>0.83260500000000004</v>
      </c>
      <c r="D6778">
        <v>16.036090000000002</v>
      </c>
      <c r="E6778">
        <v>395.54</v>
      </c>
      <c r="F6778">
        <v>22.394069999999999</v>
      </c>
      <c r="G6778">
        <v>27.028379999999999</v>
      </c>
      <c r="H6778">
        <v>4.6343059999999996</v>
      </c>
      <c r="I6778">
        <v>11.15795</v>
      </c>
      <c r="O6778" s="4">
        <f t="shared" si="105"/>
        <v>6777</v>
      </c>
    </row>
    <row r="6779" spans="1:15" x14ac:dyDescent="0.25">
      <c r="A6779" s="2">
        <v>43547.625648148147</v>
      </c>
      <c r="B6779">
        <v>40.980849999999997</v>
      </c>
      <c r="C6779">
        <v>0.83249200000000001</v>
      </c>
      <c r="D6779">
        <v>19.630099999999999</v>
      </c>
      <c r="E6779">
        <v>208.1643</v>
      </c>
      <c r="F6779">
        <v>26.28537</v>
      </c>
      <c r="G6779">
        <v>32.164397000000001</v>
      </c>
      <c r="H6779">
        <v>5.8790290000000001</v>
      </c>
      <c r="I6779">
        <v>10.503640000000001</v>
      </c>
      <c r="O6779" s="4">
        <f t="shared" si="105"/>
        <v>6778</v>
      </c>
    </row>
    <row r="6780" spans="1:15" x14ac:dyDescent="0.25">
      <c r="A6780" s="2">
        <v>43547.583981481483</v>
      </c>
      <c r="B6780">
        <v>45.856999999999999</v>
      </c>
      <c r="C6780">
        <v>0.83244200000000002</v>
      </c>
      <c r="D6780">
        <v>16.445309999999999</v>
      </c>
      <c r="E6780">
        <v>149.49430000000001</v>
      </c>
      <c r="F6780">
        <v>23.53904</v>
      </c>
      <c r="G6780">
        <v>28.621728999999998</v>
      </c>
      <c r="H6780">
        <v>5.0826880000000001</v>
      </c>
      <c r="I6780">
        <v>10.518560000000001</v>
      </c>
      <c r="O6780" s="4">
        <f t="shared" si="105"/>
        <v>6779</v>
      </c>
    </row>
    <row r="6781" spans="1:15" x14ac:dyDescent="0.25">
      <c r="A6781" s="2">
        <v>43547.542314814818</v>
      </c>
      <c r="B6781">
        <v>52.300220000000003</v>
      </c>
      <c r="C6781">
        <v>0.83357099999999995</v>
      </c>
      <c r="D6781">
        <v>31.933109999999999</v>
      </c>
      <c r="E6781">
        <v>238.9905</v>
      </c>
      <c r="F6781">
        <v>28.600149999999999</v>
      </c>
      <c r="G6781">
        <v>35.911383999999998</v>
      </c>
      <c r="H6781">
        <v>7.3112329999999996</v>
      </c>
      <c r="I6781">
        <v>11.173690000000001</v>
      </c>
      <c r="O6781" s="4">
        <f t="shared" si="105"/>
        <v>6780</v>
      </c>
    </row>
    <row r="6782" spans="1:15" x14ac:dyDescent="0.25">
      <c r="A6782" s="2">
        <v>43547.500648148147</v>
      </c>
      <c r="B6782">
        <v>50.728020000000001</v>
      </c>
      <c r="C6782">
        <v>0.83322600000000002</v>
      </c>
      <c r="D6782">
        <v>27.576889999999999</v>
      </c>
      <c r="E6782">
        <v>398.30290000000002</v>
      </c>
      <c r="F6782">
        <v>32.407310000000003</v>
      </c>
      <c r="G6782">
        <v>40.831423000000001</v>
      </c>
      <c r="H6782">
        <v>8.4241089999999996</v>
      </c>
      <c r="I6782">
        <v>14.388450000000001</v>
      </c>
      <c r="O6782" s="4">
        <f t="shared" si="105"/>
        <v>6781</v>
      </c>
    </row>
    <row r="6783" spans="1:15" x14ac:dyDescent="0.25">
      <c r="A6783" s="2">
        <v>43547.458981481483</v>
      </c>
      <c r="B6783">
        <v>64.894840000000002</v>
      </c>
      <c r="C6783">
        <v>0.83381300000000003</v>
      </c>
      <c r="D6783">
        <v>31.209199999999999</v>
      </c>
      <c r="E6783">
        <v>494.29930000000002</v>
      </c>
      <c r="F6783">
        <v>31.45513</v>
      </c>
      <c r="G6783">
        <v>39.111713999999999</v>
      </c>
      <c r="H6783">
        <v>7.6565880000000002</v>
      </c>
      <c r="I6783">
        <v>10.21678</v>
      </c>
      <c r="O6783" s="4">
        <f t="shared" si="105"/>
        <v>6782</v>
      </c>
    </row>
    <row r="6784" spans="1:15" x14ac:dyDescent="0.25">
      <c r="A6784" s="2">
        <v>43547.417314814818</v>
      </c>
      <c r="B6784">
        <v>78.184380000000004</v>
      </c>
      <c r="C6784">
        <v>0.83380100000000001</v>
      </c>
      <c r="D6784">
        <v>58.398409999999998</v>
      </c>
      <c r="E6784">
        <v>516.12059999999997</v>
      </c>
      <c r="F6784">
        <v>41.908050000000003</v>
      </c>
      <c r="G6784">
        <v>53.352907999999999</v>
      </c>
      <c r="H6784">
        <v>11.44486</v>
      </c>
      <c r="I6784">
        <v>12.77454</v>
      </c>
      <c r="O6784" s="4">
        <f t="shared" si="105"/>
        <v>6783</v>
      </c>
    </row>
    <row r="6785" spans="1:15" x14ac:dyDescent="0.25">
      <c r="A6785" s="2">
        <v>43547.375648148147</v>
      </c>
      <c r="B6785">
        <v>70.37003</v>
      </c>
      <c r="C6785">
        <v>0.83381499999999997</v>
      </c>
      <c r="D6785">
        <v>122.6806</v>
      </c>
      <c r="E6785">
        <v>781.86559999999997</v>
      </c>
      <c r="F6785">
        <v>59.575009999999999</v>
      </c>
      <c r="G6785">
        <v>74.201902000000004</v>
      </c>
      <c r="H6785">
        <v>14.62689</v>
      </c>
      <c r="I6785">
        <v>9.6223270000000003</v>
      </c>
      <c r="O6785" s="4">
        <f t="shared" si="105"/>
        <v>6784</v>
      </c>
    </row>
    <row r="6786" spans="1:15" x14ac:dyDescent="0.25">
      <c r="A6786" s="2">
        <v>43547.333981481483</v>
      </c>
      <c r="B6786">
        <v>52.595149999999997</v>
      </c>
      <c r="C6786">
        <v>0.83347700000000002</v>
      </c>
      <c r="D6786">
        <v>211.05869999999999</v>
      </c>
      <c r="E6786">
        <v>834.3954</v>
      </c>
      <c r="F6786">
        <v>70.789400000000001</v>
      </c>
      <c r="G6786">
        <v>84.861198999999999</v>
      </c>
      <c r="H6786">
        <v>14.0718</v>
      </c>
      <c r="I6786">
        <v>8.2130749999999999</v>
      </c>
      <c r="O6786" s="4">
        <f t="shared" si="105"/>
        <v>6785</v>
      </c>
    </row>
    <row r="6787" spans="1:15" x14ac:dyDescent="0.25">
      <c r="A6787" s="2">
        <v>43547.292314814818</v>
      </c>
      <c r="B6787">
        <v>50.453429999999997</v>
      </c>
      <c r="C6787">
        <v>0.83374099999999995</v>
      </c>
      <c r="D6787">
        <v>196.3013</v>
      </c>
      <c r="E6787">
        <v>720.40419999999995</v>
      </c>
      <c r="F6787">
        <v>61.128059999999998</v>
      </c>
      <c r="G6787">
        <v>71.395864000000003</v>
      </c>
      <c r="H6787">
        <v>10.267799999999999</v>
      </c>
      <c r="I6787">
        <v>10.47457</v>
      </c>
      <c r="O6787" s="4">
        <f t="shared" si="105"/>
        <v>6786</v>
      </c>
    </row>
    <row r="6788" spans="1:15" x14ac:dyDescent="0.25">
      <c r="A6788" s="2">
        <v>43547.250648148147</v>
      </c>
      <c r="B6788">
        <v>61.981409999999997</v>
      </c>
      <c r="C6788">
        <v>0.83365</v>
      </c>
      <c r="D6788">
        <v>212.01150000000001</v>
      </c>
      <c r="E6788">
        <v>533.3143</v>
      </c>
      <c r="F6788">
        <v>48.736199999999997</v>
      </c>
      <c r="G6788">
        <v>54.133996000000003</v>
      </c>
      <c r="H6788">
        <v>5.3977969999999997</v>
      </c>
      <c r="I6788">
        <v>9.6208580000000001</v>
      </c>
      <c r="O6788" s="4">
        <f t="shared" ref="O6788:O6851" si="106">O6787+1</f>
        <v>6787</v>
      </c>
    </row>
    <row r="6789" spans="1:15" x14ac:dyDescent="0.25">
      <c r="A6789" s="2">
        <v>43547.208981481483</v>
      </c>
      <c r="B6789">
        <v>67.980609999999999</v>
      </c>
      <c r="C6789">
        <v>0.83365999999999996</v>
      </c>
      <c r="D6789">
        <v>192.75899999999999</v>
      </c>
      <c r="E6789">
        <v>839.26319999999998</v>
      </c>
      <c r="F6789">
        <v>46.662860000000002</v>
      </c>
      <c r="G6789">
        <v>50.953245000000003</v>
      </c>
      <c r="H6789">
        <v>4.2903880000000001</v>
      </c>
      <c r="I6789">
        <v>9.376125</v>
      </c>
      <c r="O6789" s="4">
        <f t="shared" si="106"/>
        <v>6788</v>
      </c>
    </row>
    <row r="6790" spans="1:15" x14ac:dyDescent="0.25">
      <c r="A6790" s="2">
        <v>43547.167314814818</v>
      </c>
      <c r="B6790">
        <v>73.017169999999993</v>
      </c>
      <c r="C6790">
        <v>0.83374300000000001</v>
      </c>
      <c r="D6790">
        <v>166.89109999999999</v>
      </c>
      <c r="E6790">
        <v>358.69529999999997</v>
      </c>
      <c r="F6790">
        <v>51.508949999999999</v>
      </c>
      <c r="G6790">
        <v>56.321356000000002</v>
      </c>
      <c r="H6790">
        <v>4.8124029999999998</v>
      </c>
      <c r="I6790">
        <v>8.9261549999999996</v>
      </c>
      <c r="O6790" s="4">
        <f t="shared" si="106"/>
        <v>6789</v>
      </c>
    </row>
    <row r="6791" spans="1:15" x14ac:dyDescent="0.25">
      <c r="A6791" s="2">
        <v>43547.125648148147</v>
      </c>
      <c r="B6791">
        <v>79.04289</v>
      </c>
      <c r="C6791">
        <v>0.83326800000000001</v>
      </c>
      <c r="D6791">
        <v>132.28100000000001</v>
      </c>
      <c r="E6791">
        <v>156.41050000000001</v>
      </c>
      <c r="F6791">
        <v>43.834919999999997</v>
      </c>
      <c r="G6791">
        <v>47.913075999999997</v>
      </c>
      <c r="H6791">
        <v>4.0781530000000004</v>
      </c>
      <c r="I6791">
        <v>8.4746100000000002</v>
      </c>
      <c r="O6791" s="4">
        <f t="shared" si="106"/>
        <v>6790</v>
      </c>
    </row>
    <row r="6792" spans="1:15" x14ac:dyDescent="0.25">
      <c r="A6792" s="2">
        <v>43547.083981481483</v>
      </c>
      <c r="B6792">
        <v>88.372579999999999</v>
      </c>
      <c r="C6792">
        <v>0.83372999999999997</v>
      </c>
      <c r="D6792">
        <v>122.8438</v>
      </c>
      <c r="E6792">
        <v>218.042</v>
      </c>
      <c r="F6792">
        <v>45.052570000000003</v>
      </c>
      <c r="G6792">
        <v>49.312313000000003</v>
      </c>
      <c r="H6792">
        <v>4.2597389999999997</v>
      </c>
      <c r="I6792">
        <v>11.9472</v>
      </c>
      <c r="O6792" s="4">
        <f t="shared" si="106"/>
        <v>6791</v>
      </c>
    </row>
    <row r="6793" spans="1:15" x14ac:dyDescent="0.25">
      <c r="A6793" s="2">
        <v>43547.042314814818</v>
      </c>
      <c r="B6793">
        <v>84.642340000000004</v>
      </c>
      <c r="C6793">
        <v>0.83361200000000002</v>
      </c>
      <c r="D6793">
        <v>134.51070000000001</v>
      </c>
      <c r="E6793">
        <v>506.91300000000001</v>
      </c>
      <c r="F6793">
        <v>55.138060000000003</v>
      </c>
      <c r="G6793">
        <v>61.312423000000003</v>
      </c>
      <c r="H6793">
        <v>6.1743649999999999</v>
      </c>
      <c r="O6793" s="4">
        <f t="shared" si="106"/>
        <v>6792</v>
      </c>
    </row>
    <row r="6794" spans="1:15" x14ac:dyDescent="0.25">
      <c r="A6794" s="2">
        <v>43547.000648148147</v>
      </c>
      <c r="B6794">
        <v>68.246769999999998</v>
      </c>
      <c r="C6794">
        <v>0.83253200000000005</v>
      </c>
      <c r="D6794">
        <v>147.6103</v>
      </c>
      <c r="E6794">
        <v>489.74860000000001</v>
      </c>
      <c r="F6794">
        <v>65.626639999999995</v>
      </c>
      <c r="G6794">
        <v>74.008792999999997</v>
      </c>
      <c r="H6794">
        <v>8.3821530000000006</v>
      </c>
      <c r="I6794">
        <v>11.186199999999999</v>
      </c>
      <c r="O6794" s="4">
        <f t="shared" si="106"/>
        <v>6793</v>
      </c>
    </row>
    <row r="6795" spans="1:15" x14ac:dyDescent="0.25">
      <c r="A6795" s="2">
        <v>43546.958981481483</v>
      </c>
      <c r="B6795">
        <v>55.8476</v>
      </c>
      <c r="C6795">
        <v>0.83357999999999999</v>
      </c>
      <c r="D6795">
        <v>135.5966</v>
      </c>
      <c r="E6795">
        <v>262.91030000000001</v>
      </c>
      <c r="F6795">
        <v>65.682460000000006</v>
      </c>
      <c r="G6795">
        <v>72.724878000000004</v>
      </c>
      <c r="H6795">
        <v>7.0424129999999998</v>
      </c>
      <c r="I6795">
        <v>8.7317929999999997</v>
      </c>
      <c r="O6795" s="4">
        <f t="shared" si="106"/>
        <v>6794</v>
      </c>
    </row>
    <row r="6796" spans="1:15" x14ac:dyDescent="0.25">
      <c r="A6796" s="2">
        <v>43546.917314814818</v>
      </c>
      <c r="B6796">
        <v>51.571010000000001</v>
      </c>
      <c r="C6796">
        <v>0.83268299999999995</v>
      </c>
      <c r="D6796">
        <v>38.126519999999999</v>
      </c>
      <c r="E6796">
        <v>86.263900000000007</v>
      </c>
      <c r="F6796">
        <v>50.361400000000003</v>
      </c>
      <c r="G6796">
        <v>56.763792000000002</v>
      </c>
      <c r="H6796">
        <v>6.4023950000000003</v>
      </c>
      <c r="I6796">
        <v>9.4544730000000001</v>
      </c>
      <c r="O6796" s="4">
        <f t="shared" si="106"/>
        <v>6795</v>
      </c>
    </row>
    <row r="6797" spans="1:15" x14ac:dyDescent="0.25">
      <c r="A6797" s="2">
        <v>43546.875648148147</v>
      </c>
      <c r="B6797">
        <v>49.399169999999998</v>
      </c>
      <c r="C6797">
        <v>0.83259799999999995</v>
      </c>
      <c r="D6797">
        <v>25.666329999999999</v>
      </c>
      <c r="E6797">
        <v>36.08334</v>
      </c>
      <c r="F6797">
        <v>43.811050000000002</v>
      </c>
      <c r="G6797">
        <v>51.095981000000002</v>
      </c>
      <c r="H6797">
        <v>7.2849349999999999</v>
      </c>
      <c r="I6797">
        <v>10.69791</v>
      </c>
      <c r="O6797" s="4">
        <f t="shared" si="106"/>
        <v>6796</v>
      </c>
    </row>
    <row r="6798" spans="1:15" x14ac:dyDescent="0.25">
      <c r="A6798" s="2">
        <v>43546.833981481483</v>
      </c>
      <c r="B6798">
        <v>42.971499999999999</v>
      </c>
      <c r="C6798">
        <v>0.83283600000000002</v>
      </c>
      <c r="D6798">
        <v>34.27675</v>
      </c>
      <c r="E6798">
        <v>77.237390000000005</v>
      </c>
      <c r="F6798">
        <v>41.889589999999998</v>
      </c>
      <c r="G6798">
        <v>47.52908</v>
      </c>
      <c r="H6798">
        <v>5.6394929999999999</v>
      </c>
      <c r="I6798">
        <v>14.01643</v>
      </c>
      <c r="O6798" s="4">
        <f t="shared" si="106"/>
        <v>6797</v>
      </c>
    </row>
    <row r="6799" spans="1:15" x14ac:dyDescent="0.25">
      <c r="A6799" s="2">
        <v>43546.792314814818</v>
      </c>
      <c r="B6799">
        <v>39.544240000000002</v>
      </c>
      <c r="C6799">
        <v>0.832762</v>
      </c>
      <c r="D6799">
        <v>20.068529999999999</v>
      </c>
      <c r="E6799">
        <v>90.215369999999993</v>
      </c>
      <c r="F6799">
        <v>42.15475</v>
      </c>
      <c r="G6799">
        <v>50.201838000000002</v>
      </c>
      <c r="H6799">
        <v>8.0470830000000007</v>
      </c>
      <c r="I6799">
        <v>10.155799999999999</v>
      </c>
      <c r="O6799" s="4">
        <f t="shared" si="106"/>
        <v>6798</v>
      </c>
    </row>
    <row r="6800" spans="1:15" x14ac:dyDescent="0.25">
      <c r="A6800" s="2">
        <v>43546.750648148147</v>
      </c>
      <c r="B6800">
        <v>37.001530000000002</v>
      </c>
      <c r="C6800">
        <v>0.83279000000000003</v>
      </c>
      <c r="D6800">
        <v>15.69814</v>
      </c>
      <c r="E6800">
        <v>325.3528</v>
      </c>
      <c r="F6800">
        <v>32.027000000000001</v>
      </c>
      <c r="G6800">
        <v>38.277234999999997</v>
      </c>
      <c r="H6800">
        <v>6.2502300000000002</v>
      </c>
      <c r="I6800">
        <v>10.41461</v>
      </c>
      <c r="O6800" s="4">
        <f t="shared" si="106"/>
        <v>6799</v>
      </c>
    </row>
    <row r="6801" spans="1:15" x14ac:dyDescent="0.25">
      <c r="A6801" s="2">
        <v>43546.708981481483</v>
      </c>
      <c r="B6801">
        <v>37.884680000000003</v>
      </c>
      <c r="C6801">
        <v>0.832619</v>
      </c>
      <c r="D6801">
        <v>14.95927</v>
      </c>
      <c r="E6801">
        <v>359.75619999999998</v>
      </c>
      <c r="F6801">
        <v>29.044989999999999</v>
      </c>
      <c r="G6801">
        <v>35.767719</v>
      </c>
      <c r="H6801">
        <v>6.722728</v>
      </c>
      <c r="I6801">
        <v>10.946149999999999</v>
      </c>
      <c r="O6801" s="4">
        <f t="shared" si="106"/>
        <v>6800</v>
      </c>
    </row>
    <row r="6802" spans="1:15" x14ac:dyDescent="0.25">
      <c r="A6802" s="2">
        <v>43546.667314814818</v>
      </c>
      <c r="B6802">
        <v>37.87283</v>
      </c>
      <c r="C6802">
        <v>0.83256399999999997</v>
      </c>
      <c r="D6802">
        <v>15.02962</v>
      </c>
      <c r="E6802">
        <v>431.04320000000001</v>
      </c>
      <c r="F6802">
        <v>29.031310000000001</v>
      </c>
      <c r="G6802">
        <v>37.261017000000002</v>
      </c>
      <c r="H6802">
        <v>8.2297019999999996</v>
      </c>
      <c r="I6802">
        <v>11.140169999999999</v>
      </c>
      <c r="O6802" s="4">
        <f t="shared" si="106"/>
        <v>6801</v>
      </c>
    </row>
    <row r="6803" spans="1:15" x14ac:dyDescent="0.25">
      <c r="A6803" s="2">
        <v>43546.625648148147</v>
      </c>
      <c r="B6803">
        <v>37.643909999999998</v>
      </c>
      <c r="C6803">
        <v>0.83239399999999997</v>
      </c>
      <c r="D6803">
        <v>16.293469999999999</v>
      </c>
      <c r="E6803">
        <v>194.28550000000001</v>
      </c>
      <c r="F6803">
        <v>30.312080000000002</v>
      </c>
      <c r="G6803">
        <v>38.825738000000001</v>
      </c>
      <c r="H6803">
        <v>8.5136579999999995</v>
      </c>
      <c r="I6803">
        <v>12.02919</v>
      </c>
      <c r="O6803" s="4">
        <f t="shared" si="106"/>
        <v>6802</v>
      </c>
    </row>
    <row r="6804" spans="1:15" x14ac:dyDescent="0.25">
      <c r="A6804" s="2">
        <v>43546.583981481483</v>
      </c>
      <c r="B6804">
        <v>42.987270000000002</v>
      </c>
      <c r="C6804">
        <v>0.83252099999999996</v>
      </c>
      <c r="D6804">
        <v>16.69258</v>
      </c>
      <c r="E6804">
        <v>213.18299999999999</v>
      </c>
      <c r="F6804">
        <v>27.508590000000002</v>
      </c>
      <c r="G6804">
        <v>35.283804000000003</v>
      </c>
      <c r="H6804">
        <v>7.7752169999999996</v>
      </c>
      <c r="I6804">
        <v>10.49675</v>
      </c>
      <c r="O6804" s="4">
        <f t="shared" si="106"/>
        <v>6803</v>
      </c>
    </row>
    <row r="6805" spans="1:15" x14ac:dyDescent="0.25">
      <c r="A6805" s="2">
        <v>43546.542314814818</v>
      </c>
      <c r="B6805">
        <v>43.221310000000003</v>
      </c>
      <c r="C6805">
        <v>0.83252199999999998</v>
      </c>
      <c r="D6805">
        <v>18.0352</v>
      </c>
      <c r="E6805">
        <v>351.84</v>
      </c>
      <c r="F6805">
        <v>27.210270000000001</v>
      </c>
      <c r="G6805">
        <v>34.995662000000003</v>
      </c>
      <c r="H6805">
        <v>7.7853919999999999</v>
      </c>
      <c r="I6805">
        <v>10.33578</v>
      </c>
      <c r="O6805" s="4">
        <f t="shared" si="106"/>
        <v>6804</v>
      </c>
    </row>
    <row r="6806" spans="1:15" x14ac:dyDescent="0.25">
      <c r="A6806" s="2">
        <v>43546.500648148147</v>
      </c>
      <c r="B6806">
        <v>46.177500000000002</v>
      </c>
      <c r="C6806">
        <v>0.83277900000000005</v>
      </c>
      <c r="D6806">
        <v>20.1858</v>
      </c>
      <c r="E6806">
        <v>317.1003</v>
      </c>
      <c r="F6806">
        <v>27.207139999999999</v>
      </c>
      <c r="G6806">
        <v>34.446727000000003</v>
      </c>
      <c r="H6806">
        <v>7.2395909999999999</v>
      </c>
      <c r="I6806">
        <v>9.4574940000000005</v>
      </c>
      <c r="O6806" s="4">
        <f t="shared" si="106"/>
        <v>6805</v>
      </c>
    </row>
    <row r="6807" spans="1:15" x14ac:dyDescent="0.25">
      <c r="A6807" s="2">
        <v>43546.458981481483</v>
      </c>
      <c r="B6807">
        <v>54.556469999999997</v>
      </c>
      <c r="C6807">
        <v>0.83299199999999995</v>
      </c>
      <c r="D6807">
        <v>19.87941</v>
      </c>
      <c r="E6807">
        <v>316.97129999999999</v>
      </c>
      <c r="F6807">
        <v>30.985790000000001</v>
      </c>
      <c r="G6807">
        <v>39.725735999999998</v>
      </c>
      <c r="H6807">
        <v>8.7399470000000008</v>
      </c>
      <c r="I6807">
        <v>12.501329999999999</v>
      </c>
      <c r="O6807" s="4">
        <f t="shared" si="106"/>
        <v>6806</v>
      </c>
    </row>
    <row r="6808" spans="1:15" x14ac:dyDescent="0.25">
      <c r="A6808" s="2">
        <v>43546.417314814818</v>
      </c>
      <c r="B6808">
        <v>53.482880000000002</v>
      </c>
      <c r="C6808">
        <v>0.83292100000000002</v>
      </c>
      <c r="D6808">
        <v>24.2715</v>
      </c>
      <c r="E6808">
        <v>463.7337</v>
      </c>
      <c r="F6808">
        <v>34.702330000000003</v>
      </c>
      <c r="G6808">
        <v>44.628399999999999</v>
      </c>
      <c r="H6808">
        <v>9.9260719999999996</v>
      </c>
      <c r="I6808">
        <v>12.15131</v>
      </c>
      <c r="O6808" s="4">
        <f t="shared" si="106"/>
        <v>6807</v>
      </c>
    </row>
    <row r="6809" spans="1:15" x14ac:dyDescent="0.25">
      <c r="A6809" s="2">
        <v>43546.375648148147</v>
      </c>
      <c r="B6809">
        <v>51.11589</v>
      </c>
      <c r="C6809">
        <v>0.83291899999999996</v>
      </c>
      <c r="D6809">
        <v>34.616070000000001</v>
      </c>
      <c r="E6809">
        <v>259.58999999999997</v>
      </c>
      <c r="F6809">
        <v>47.107460000000003</v>
      </c>
      <c r="G6809">
        <v>61.565804</v>
      </c>
      <c r="H6809">
        <v>14.45834</v>
      </c>
      <c r="I6809">
        <v>9.7006639999999997</v>
      </c>
      <c r="O6809" s="4">
        <f t="shared" si="106"/>
        <v>6808</v>
      </c>
    </row>
    <row r="6810" spans="1:15" x14ac:dyDescent="0.25">
      <c r="A6810" s="2">
        <v>43546.333981481483</v>
      </c>
      <c r="B6810">
        <v>53.348909999999997</v>
      </c>
      <c r="C6810">
        <v>0.83277000000000001</v>
      </c>
      <c r="D6810">
        <v>60.966279999999998</v>
      </c>
      <c r="E6810">
        <v>486.59109999999998</v>
      </c>
      <c r="F6810">
        <v>50.995429999999999</v>
      </c>
      <c r="G6810">
        <v>63.655321999999998</v>
      </c>
      <c r="H6810">
        <v>12.6599</v>
      </c>
      <c r="I6810">
        <v>11.31887</v>
      </c>
      <c r="O6810" s="4">
        <f t="shared" si="106"/>
        <v>6809</v>
      </c>
    </row>
    <row r="6811" spans="1:15" x14ac:dyDescent="0.25">
      <c r="A6811" s="2">
        <v>43546.292314814818</v>
      </c>
      <c r="B6811">
        <v>51.345889999999997</v>
      </c>
      <c r="C6811">
        <v>0.83285699999999996</v>
      </c>
      <c r="D6811">
        <v>101.57340000000001</v>
      </c>
      <c r="E6811">
        <v>515.28719999999998</v>
      </c>
      <c r="F6811">
        <v>40.658619999999999</v>
      </c>
      <c r="G6811">
        <v>45.197496000000001</v>
      </c>
      <c r="H6811">
        <v>4.5388809999999999</v>
      </c>
      <c r="I6811">
        <v>11.31518</v>
      </c>
      <c r="O6811" s="4">
        <f t="shared" si="106"/>
        <v>6810</v>
      </c>
    </row>
    <row r="6812" spans="1:15" x14ac:dyDescent="0.25">
      <c r="A6812" s="2">
        <v>43546.250648148147</v>
      </c>
      <c r="B6812">
        <v>50.957520000000002</v>
      </c>
      <c r="C6812">
        <v>0.83260599999999996</v>
      </c>
      <c r="D6812">
        <v>123.5578</v>
      </c>
      <c r="E6812">
        <v>833.08019999999999</v>
      </c>
      <c r="F6812">
        <v>36.147790000000001</v>
      </c>
      <c r="G6812">
        <v>39.425811000000003</v>
      </c>
      <c r="H6812">
        <v>3.2780260000000001</v>
      </c>
      <c r="I6812">
        <v>9.2330389999999998</v>
      </c>
      <c r="O6812" s="4">
        <f t="shared" si="106"/>
        <v>6811</v>
      </c>
    </row>
    <row r="6813" spans="1:15" x14ac:dyDescent="0.25">
      <c r="A6813" s="2">
        <v>43546.208981481483</v>
      </c>
      <c r="B6813">
        <v>49.19876</v>
      </c>
      <c r="C6813">
        <v>0.83281400000000005</v>
      </c>
      <c r="D6813">
        <v>159.98320000000001</v>
      </c>
      <c r="E6813">
        <v>924.40800000000002</v>
      </c>
      <c r="F6813">
        <v>41.894550000000002</v>
      </c>
      <c r="G6813">
        <v>46.701649000000003</v>
      </c>
      <c r="H6813">
        <v>4.8070950000000003</v>
      </c>
      <c r="I6813">
        <v>8.9754830000000005</v>
      </c>
      <c r="O6813" s="4">
        <f t="shared" si="106"/>
        <v>6812</v>
      </c>
    </row>
    <row r="6814" spans="1:15" x14ac:dyDescent="0.25">
      <c r="A6814" s="2">
        <v>43546.167314814818</v>
      </c>
      <c r="B6814">
        <v>43.103400000000001</v>
      </c>
      <c r="C6814">
        <v>0.83252999999999999</v>
      </c>
      <c r="D6814">
        <v>117.64700000000001</v>
      </c>
      <c r="E6814">
        <v>1510.104</v>
      </c>
      <c r="F6814">
        <v>43.449800000000003</v>
      </c>
      <c r="G6814">
        <v>48.157420999999999</v>
      </c>
      <c r="H6814">
        <v>4.7076219999999998</v>
      </c>
      <c r="I6814">
        <v>9.6596419999999998</v>
      </c>
      <c r="O6814" s="4">
        <f t="shared" si="106"/>
        <v>6813</v>
      </c>
    </row>
    <row r="6815" spans="1:15" x14ac:dyDescent="0.25">
      <c r="A6815" s="2">
        <v>43546.125648148147</v>
      </c>
      <c r="B6815">
        <v>44.918390000000002</v>
      </c>
      <c r="C6815">
        <v>0.83300399999999997</v>
      </c>
      <c r="D6815">
        <v>39.475819999999999</v>
      </c>
      <c r="E6815">
        <v>1455.9259999999999</v>
      </c>
      <c r="F6815">
        <v>25.909880000000001</v>
      </c>
      <c r="G6815">
        <v>28.35314</v>
      </c>
      <c r="H6815">
        <v>2.4432559999999999</v>
      </c>
      <c r="I6815">
        <v>8.3056210000000004</v>
      </c>
      <c r="O6815" s="4">
        <f t="shared" si="106"/>
        <v>6814</v>
      </c>
    </row>
    <row r="6816" spans="1:15" x14ac:dyDescent="0.25">
      <c r="A6816" s="2">
        <v>43546.083981481483</v>
      </c>
      <c r="B6816">
        <v>55.899259999999998</v>
      </c>
      <c r="C6816">
        <v>0.83275500000000002</v>
      </c>
      <c r="D6816">
        <v>43.829189999999997</v>
      </c>
      <c r="E6816">
        <v>1312.9880000000001</v>
      </c>
      <c r="F6816">
        <v>27.605029999999999</v>
      </c>
      <c r="G6816">
        <v>30.309925</v>
      </c>
      <c r="H6816">
        <v>2.704895</v>
      </c>
      <c r="I6816">
        <v>11.11524</v>
      </c>
      <c r="O6816" s="4">
        <f t="shared" si="106"/>
        <v>6815</v>
      </c>
    </row>
    <row r="6817" spans="1:15" x14ac:dyDescent="0.25">
      <c r="A6817" s="2">
        <v>43546.042314814818</v>
      </c>
      <c r="B6817">
        <v>58.990180000000002</v>
      </c>
      <c r="C6817">
        <v>0.83275900000000003</v>
      </c>
      <c r="D6817">
        <v>26.438690000000001</v>
      </c>
      <c r="E6817">
        <v>1384.8230000000001</v>
      </c>
      <c r="F6817">
        <v>27.596579999999999</v>
      </c>
      <c r="G6817">
        <v>31.650981999999999</v>
      </c>
      <c r="H6817">
        <v>4.0543979999999999</v>
      </c>
      <c r="O6817" s="4">
        <f t="shared" si="106"/>
        <v>6816</v>
      </c>
    </row>
    <row r="6818" spans="1:15" x14ac:dyDescent="0.25">
      <c r="A6818" s="2">
        <v>43546.000648148147</v>
      </c>
      <c r="B6818">
        <v>58.619639999999997</v>
      </c>
      <c r="C6818">
        <v>0.83265699999999998</v>
      </c>
      <c r="D6818">
        <v>27.50412</v>
      </c>
      <c r="E6818">
        <v>1358.299</v>
      </c>
      <c r="F6818">
        <v>30.750060000000001</v>
      </c>
      <c r="G6818">
        <v>35.534737</v>
      </c>
      <c r="H6818">
        <v>4.7846760000000002</v>
      </c>
      <c r="I6818">
        <v>8.3147610000000007</v>
      </c>
      <c r="O6818" s="4">
        <f t="shared" si="106"/>
        <v>6817</v>
      </c>
    </row>
    <row r="6819" spans="1:15" x14ac:dyDescent="0.25">
      <c r="A6819" s="2">
        <v>43545.958981481483</v>
      </c>
      <c r="B6819">
        <v>58.407600000000002</v>
      </c>
      <c r="C6819">
        <v>0.83299500000000004</v>
      </c>
      <c r="D6819">
        <v>32.018599999999999</v>
      </c>
      <c r="E6819">
        <v>1102.405</v>
      </c>
      <c r="F6819">
        <v>34.649979999999999</v>
      </c>
      <c r="G6819">
        <v>39.889153</v>
      </c>
      <c r="H6819">
        <v>5.2391709999999998</v>
      </c>
      <c r="I6819">
        <v>11.44749</v>
      </c>
      <c r="O6819" s="4">
        <f t="shared" si="106"/>
        <v>6818</v>
      </c>
    </row>
    <row r="6820" spans="1:15" x14ac:dyDescent="0.25">
      <c r="A6820" s="2">
        <v>43545.917314814818</v>
      </c>
      <c r="B6820">
        <v>55.66563</v>
      </c>
      <c r="C6820">
        <v>0.83323899999999995</v>
      </c>
      <c r="D6820">
        <v>28.164149999999999</v>
      </c>
      <c r="E6820">
        <v>1548.6759999999999</v>
      </c>
      <c r="F6820">
        <v>34.72231</v>
      </c>
      <c r="G6820">
        <v>40.019855</v>
      </c>
      <c r="H6820">
        <v>5.297542</v>
      </c>
      <c r="I6820">
        <v>10.263909999999999</v>
      </c>
      <c r="O6820" s="4">
        <f t="shared" si="106"/>
        <v>6819</v>
      </c>
    </row>
    <row r="6821" spans="1:15" x14ac:dyDescent="0.25">
      <c r="A6821" s="2">
        <v>43545.875648148147</v>
      </c>
      <c r="B6821">
        <v>51.4497</v>
      </c>
      <c r="C6821">
        <v>0.832986</v>
      </c>
      <c r="D6821">
        <v>24.181180000000001</v>
      </c>
      <c r="E6821">
        <v>1390.2329999999999</v>
      </c>
      <c r="F6821">
        <v>34.752139999999997</v>
      </c>
      <c r="G6821">
        <v>40.325558000000001</v>
      </c>
      <c r="H6821">
        <v>5.5734180000000002</v>
      </c>
      <c r="I6821">
        <v>12.5611</v>
      </c>
      <c r="O6821" s="4">
        <f t="shared" si="106"/>
        <v>6820</v>
      </c>
    </row>
    <row r="6822" spans="1:15" x14ac:dyDescent="0.25">
      <c r="A6822" s="2">
        <v>43545.833981481483</v>
      </c>
      <c r="B6822">
        <v>48.548729999999999</v>
      </c>
      <c r="C6822">
        <v>0.833117</v>
      </c>
      <c r="D6822">
        <v>27.15166</v>
      </c>
      <c r="E6822">
        <v>1052.2180000000001</v>
      </c>
      <c r="F6822">
        <v>38.179119999999998</v>
      </c>
      <c r="G6822">
        <v>44.807164</v>
      </c>
      <c r="H6822">
        <v>6.6280450000000002</v>
      </c>
      <c r="I6822">
        <v>9.1951099999999997</v>
      </c>
      <c r="O6822" s="4">
        <f t="shared" si="106"/>
        <v>6821</v>
      </c>
    </row>
    <row r="6823" spans="1:15" x14ac:dyDescent="0.25">
      <c r="A6823" s="2">
        <v>43545.792314814818</v>
      </c>
      <c r="B6823">
        <v>51.999519999999997</v>
      </c>
      <c r="C6823">
        <v>0.83282800000000001</v>
      </c>
      <c r="D6823">
        <v>21.390830000000001</v>
      </c>
      <c r="E6823">
        <v>1369.1379999999999</v>
      </c>
      <c r="I6823">
        <v>11.942970000000001</v>
      </c>
      <c r="O6823" s="4">
        <f t="shared" si="106"/>
        <v>6822</v>
      </c>
    </row>
    <row r="6824" spans="1:15" x14ac:dyDescent="0.25">
      <c r="A6824" s="2">
        <v>43545.750648148147</v>
      </c>
      <c r="B6824">
        <v>61.94012</v>
      </c>
      <c r="C6824">
        <v>0.83320399999999994</v>
      </c>
      <c r="D6824">
        <v>19.85848</v>
      </c>
      <c r="E6824">
        <v>1254.807</v>
      </c>
      <c r="F6824">
        <v>37.142620000000001</v>
      </c>
      <c r="G6824">
        <v>44.667264000000003</v>
      </c>
      <c r="H6824">
        <v>7.5246430000000002</v>
      </c>
      <c r="I6824">
        <v>10.1953</v>
      </c>
      <c r="O6824" s="4">
        <f t="shared" si="106"/>
        <v>6823</v>
      </c>
    </row>
    <row r="6825" spans="1:15" x14ac:dyDescent="0.25">
      <c r="A6825" s="2">
        <v>43545.708981481483</v>
      </c>
      <c r="B6825">
        <v>63.977139999999999</v>
      </c>
      <c r="C6825">
        <v>0.83306899999999995</v>
      </c>
      <c r="D6825">
        <v>18.422450000000001</v>
      </c>
      <c r="E6825">
        <v>1189.673</v>
      </c>
      <c r="F6825">
        <v>32.388269999999999</v>
      </c>
      <c r="G6825">
        <v>40.531080000000003</v>
      </c>
      <c r="H6825">
        <v>8.1428130000000003</v>
      </c>
      <c r="I6825">
        <v>10.34233</v>
      </c>
      <c r="O6825" s="4">
        <f t="shared" si="106"/>
        <v>6824</v>
      </c>
    </row>
    <row r="6826" spans="1:15" x14ac:dyDescent="0.25">
      <c r="A6826" s="2">
        <v>43545.667314814818</v>
      </c>
      <c r="B6826">
        <v>60.099409999999999</v>
      </c>
      <c r="C6826">
        <v>0.83394400000000002</v>
      </c>
      <c r="D6826">
        <v>19.115559999999999</v>
      </c>
      <c r="E6826">
        <v>1083.9480000000001</v>
      </c>
      <c r="F6826">
        <v>28.01275</v>
      </c>
      <c r="G6826">
        <v>34.571669999999997</v>
      </c>
      <c r="H6826">
        <v>6.5589180000000002</v>
      </c>
      <c r="I6826">
        <v>10.824540000000001</v>
      </c>
      <c r="O6826" s="4">
        <f t="shared" si="106"/>
        <v>6825</v>
      </c>
    </row>
    <row r="6827" spans="1:15" x14ac:dyDescent="0.25">
      <c r="A6827" s="2">
        <v>43545.625648148147</v>
      </c>
      <c r="B6827">
        <v>59.292850000000001</v>
      </c>
      <c r="C6827">
        <v>0.83315899999999998</v>
      </c>
      <c r="D6827">
        <v>19.637810000000002</v>
      </c>
      <c r="E6827">
        <v>1186.771</v>
      </c>
      <c r="F6827">
        <v>23.628270000000001</v>
      </c>
      <c r="G6827">
        <v>30.122443000000001</v>
      </c>
      <c r="H6827">
        <v>6.4941740000000001</v>
      </c>
      <c r="I6827">
        <v>11.09037</v>
      </c>
      <c r="O6827" s="4">
        <f t="shared" si="106"/>
        <v>6826</v>
      </c>
    </row>
    <row r="6828" spans="1:15" x14ac:dyDescent="0.25">
      <c r="A6828" s="2">
        <v>43545.583981481483</v>
      </c>
      <c r="B6828">
        <v>55.964239999999997</v>
      </c>
      <c r="C6828">
        <v>0.83365299999999998</v>
      </c>
      <c r="D6828">
        <v>19.216660000000001</v>
      </c>
      <c r="E6828">
        <v>1425.1389999999999</v>
      </c>
      <c r="F6828">
        <v>25.816140000000001</v>
      </c>
      <c r="G6828">
        <v>33.786005000000003</v>
      </c>
      <c r="H6828">
        <v>7.9698669999999998</v>
      </c>
      <c r="I6828">
        <v>12.03243</v>
      </c>
      <c r="O6828" s="4">
        <f t="shared" si="106"/>
        <v>6827</v>
      </c>
    </row>
    <row r="6829" spans="1:15" x14ac:dyDescent="0.25">
      <c r="A6829" s="2">
        <v>43545.542314814818</v>
      </c>
      <c r="B6829">
        <v>51.919240000000002</v>
      </c>
      <c r="C6829">
        <v>0.83330199999999999</v>
      </c>
      <c r="D6829">
        <v>18.669039999999999</v>
      </c>
      <c r="E6829">
        <v>1260.299</v>
      </c>
      <c r="F6829">
        <v>25.749939999999999</v>
      </c>
      <c r="G6829">
        <v>33.872174000000001</v>
      </c>
      <c r="H6829">
        <v>8.1222329999999996</v>
      </c>
      <c r="I6829">
        <v>11.46679</v>
      </c>
      <c r="O6829" s="4">
        <f t="shared" si="106"/>
        <v>6828</v>
      </c>
    </row>
    <row r="6830" spans="1:15" x14ac:dyDescent="0.25">
      <c r="A6830" s="2">
        <v>43545.500648148147</v>
      </c>
      <c r="B6830">
        <v>49.327770000000001</v>
      </c>
      <c r="C6830">
        <v>0.83355999999999997</v>
      </c>
      <c r="D6830">
        <v>12.030110000000001</v>
      </c>
      <c r="E6830">
        <v>239.54599999999999</v>
      </c>
      <c r="F6830">
        <v>23.489380000000001</v>
      </c>
      <c r="G6830">
        <v>30.640018999999999</v>
      </c>
      <c r="H6830">
        <v>7.1506410000000002</v>
      </c>
      <c r="I6830">
        <v>9.8571720000000003</v>
      </c>
      <c r="J6830">
        <v>11.69195</v>
      </c>
      <c r="K6830">
        <v>3.1027269999999998</v>
      </c>
      <c r="L6830">
        <v>47.33708</v>
      </c>
      <c r="M6830">
        <v>1004.629</v>
      </c>
      <c r="N6830">
        <v>238.3766</v>
      </c>
      <c r="O6830" s="4">
        <f t="shared" si="106"/>
        <v>6829</v>
      </c>
    </row>
    <row r="6831" spans="1:15" x14ac:dyDescent="0.25">
      <c r="A6831" s="2">
        <v>43545.458981481483</v>
      </c>
      <c r="B6831">
        <v>50.369529999999997</v>
      </c>
      <c r="C6831">
        <v>0.83372400000000002</v>
      </c>
      <c r="D6831">
        <v>14.289669999999999</v>
      </c>
      <c r="E6831">
        <v>147.90430000000001</v>
      </c>
      <c r="F6831">
        <v>28.46217</v>
      </c>
      <c r="G6831">
        <v>36.682892000000002</v>
      </c>
      <c r="H6831">
        <v>8.2207179999999997</v>
      </c>
      <c r="I6831">
        <v>11.487970000000001</v>
      </c>
      <c r="J6831">
        <v>10.00084</v>
      </c>
      <c r="K6831">
        <v>3.0808119999999999</v>
      </c>
      <c r="L6831">
        <v>51.112879999999997</v>
      </c>
      <c r="M6831">
        <v>1004.977</v>
      </c>
      <c r="N6831">
        <v>243.9006</v>
      </c>
      <c r="O6831" s="4">
        <f t="shared" si="106"/>
        <v>6830</v>
      </c>
    </row>
    <row r="6832" spans="1:15" x14ac:dyDescent="0.25">
      <c r="A6832" s="2">
        <v>43545.417314814818</v>
      </c>
      <c r="B6832">
        <v>42.3765</v>
      </c>
      <c r="C6832">
        <v>0.83382199999999995</v>
      </c>
      <c r="D6832">
        <v>17.34873</v>
      </c>
      <c r="E6832">
        <v>220.0548</v>
      </c>
      <c r="F6832">
        <v>35.714869999999998</v>
      </c>
      <c r="G6832">
        <v>45.913969999999999</v>
      </c>
      <c r="H6832">
        <v>10.1991</v>
      </c>
      <c r="I6832">
        <v>9.8089480000000009</v>
      </c>
      <c r="J6832">
        <v>8.8754589999999993</v>
      </c>
      <c r="K6832">
        <v>3.1743299999999999</v>
      </c>
      <c r="L6832">
        <v>55.424680000000002</v>
      </c>
      <c r="M6832">
        <v>1004.879</v>
      </c>
      <c r="N6832">
        <v>240.952</v>
      </c>
      <c r="O6832" s="4">
        <f t="shared" si="106"/>
        <v>6831</v>
      </c>
    </row>
    <row r="6833" spans="1:15" x14ac:dyDescent="0.25">
      <c r="A6833" s="2">
        <v>43545.375648148147</v>
      </c>
      <c r="B6833">
        <v>36.316839999999999</v>
      </c>
      <c r="C6833">
        <v>0.83377599999999996</v>
      </c>
      <c r="D6833">
        <v>23.521000000000001</v>
      </c>
      <c r="E6833">
        <v>307.34859999999998</v>
      </c>
      <c r="F6833">
        <v>43.850099999999998</v>
      </c>
      <c r="G6833">
        <v>58.709882999999998</v>
      </c>
      <c r="H6833">
        <v>14.859780000000001</v>
      </c>
      <c r="I6833">
        <v>11.233180000000001</v>
      </c>
      <c r="J6833">
        <v>7.9768910000000002</v>
      </c>
      <c r="K6833">
        <v>2.8365550000000002</v>
      </c>
      <c r="L6833">
        <v>59.16863</v>
      </c>
      <c r="M6833">
        <v>1004.676</v>
      </c>
      <c r="N6833">
        <v>232.74930000000001</v>
      </c>
      <c r="O6833" s="4">
        <f t="shared" si="106"/>
        <v>6832</v>
      </c>
    </row>
    <row r="6834" spans="1:15" x14ac:dyDescent="0.25">
      <c r="A6834" s="2">
        <v>43545.333981481483</v>
      </c>
      <c r="B6834">
        <v>30.737259999999999</v>
      </c>
      <c r="C6834">
        <v>0.83364000000000005</v>
      </c>
      <c r="D6834">
        <v>21.93122</v>
      </c>
      <c r="E6834">
        <v>338.71559999999999</v>
      </c>
      <c r="F6834">
        <v>38.754559999999998</v>
      </c>
      <c r="G6834">
        <v>49.360987999999999</v>
      </c>
      <c r="H6834">
        <v>10.60643</v>
      </c>
      <c r="I6834">
        <v>10.930009999999999</v>
      </c>
      <c r="J6834">
        <v>7.856681</v>
      </c>
      <c r="K6834">
        <v>2.1556959999999998</v>
      </c>
      <c r="L6834">
        <v>57.082419999999999</v>
      </c>
      <c r="M6834">
        <v>1003.872</v>
      </c>
      <c r="N6834">
        <v>221.80869999999999</v>
      </c>
      <c r="O6834" s="4">
        <f t="shared" si="106"/>
        <v>6833</v>
      </c>
    </row>
    <row r="6835" spans="1:15" x14ac:dyDescent="0.25">
      <c r="A6835" s="2">
        <v>43545.292314814818</v>
      </c>
      <c r="B6835">
        <v>36.916809999999998</v>
      </c>
      <c r="C6835">
        <v>0.83282599999999996</v>
      </c>
      <c r="D6835">
        <v>41.774639999999998</v>
      </c>
      <c r="E6835">
        <v>149.95910000000001</v>
      </c>
      <c r="F6835">
        <v>28.905149999999999</v>
      </c>
      <c r="G6835">
        <v>32.512163000000001</v>
      </c>
      <c r="H6835">
        <v>3.6070099999999998</v>
      </c>
      <c r="I6835">
        <v>10.102270000000001</v>
      </c>
      <c r="J6835">
        <v>8.1183209999999999</v>
      </c>
      <c r="K6835">
        <v>1.9897899999999999</v>
      </c>
      <c r="L6835">
        <v>54.514400000000002</v>
      </c>
      <c r="M6835">
        <v>1003.146</v>
      </c>
      <c r="N6835">
        <v>197.73150000000001</v>
      </c>
      <c r="O6835" s="4">
        <f t="shared" si="106"/>
        <v>6834</v>
      </c>
    </row>
    <row r="6836" spans="1:15" x14ac:dyDescent="0.25">
      <c r="A6836" s="2">
        <v>43545.250648148147</v>
      </c>
      <c r="B6836">
        <v>50.236469999999997</v>
      </c>
      <c r="C6836">
        <v>0.83245899999999995</v>
      </c>
      <c r="D6836">
        <v>61.704720000000002</v>
      </c>
      <c r="E6836">
        <v>215.07409999999999</v>
      </c>
      <c r="F6836">
        <v>25.028590000000001</v>
      </c>
      <c r="G6836">
        <v>27.623208000000002</v>
      </c>
      <c r="H6836">
        <v>2.5946199999999999</v>
      </c>
      <c r="I6836">
        <v>9.7792130000000004</v>
      </c>
      <c r="J6836">
        <v>8.475949</v>
      </c>
      <c r="K6836">
        <v>1.6556960000000001</v>
      </c>
      <c r="L6836">
        <v>52.609000000000002</v>
      </c>
      <c r="M6836">
        <v>1002.7329999999999</v>
      </c>
      <c r="N6836">
        <v>176.39940000000001</v>
      </c>
      <c r="O6836" s="4">
        <f t="shared" si="106"/>
        <v>6835</v>
      </c>
    </row>
    <row r="6837" spans="1:15" x14ac:dyDescent="0.25">
      <c r="A6837" s="2">
        <v>43545.208981481483</v>
      </c>
      <c r="B6837">
        <v>50.646129999999999</v>
      </c>
      <c r="C6837">
        <v>0.83283300000000005</v>
      </c>
      <c r="D6837">
        <v>85.713290000000001</v>
      </c>
      <c r="E6837">
        <v>428.77319999999997</v>
      </c>
      <c r="F6837">
        <v>32.026090000000003</v>
      </c>
      <c r="G6837">
        <v>35.139487000000003</v>
      </c>
      <c r="H6837">
        <v>3.1133950000000001</v>
      </c>
      <c r="I6837">
        <v>8.6572119999999995</v>
      </c>
      <c r="J6837">
        <v>8.6175569999999997</v>
      </c>
      <c r="K6837">
        <v>1.332022</v>
      </c>
      <c r="L6837">
        <v>56.5441</v>
      </c>
      <c r="M6837">
        <v>1002.361</v>
      </c>
      <c r="N6837">
        <v>126.35809999999999</v>
      </c>
      <c r="O6837" s="4">
        <f t="shared" si="106"/>
        <v>6836</v>
      </c>
    </row>
    <row r="6838" spans="1:15" x14ac:dyDescent="0.25">
      <c r="A6838" s="2">
        <v>43545.167314814818</v>
      </c>
      <c r="B6838">
        <v>50.903530000000003</v>
      </c>
      <c r="C6838">
        <v>0.83256399999999997</v>
      </c>
      <c r="D6838">
        <v>83.28783</v>
      </c>
      <c r="E6838">
        <v>345.32900000000001</v>
      </c>
      <c r="F6838">
        <v>31.99438</v>
      </c>
      <c r="G6838">
        <v>34.538446</v>
      </c>
      <c r="H6838">
        <v>2.5440670000000001</v>
      </c>
      <c r="I6838">
        <v>10.362220000000001</v>
      </c>
      <c r="J6838">
        <v>8.8096049999999995</v>
      </c>
      <c r="K6838">
        <v>1.111864</v>
      </c>
      <c r="L6838">
        <v>61.046889999999998</v>
      </c>
      <c r="M6838">
        <v>1002.47</v>
      </c>
      <c r="N6838">
        <v>156.43360000000001</v>
      </c>
      <c r="O6838" s="4">
        <f t="shared" si="106"/>
        <v>6837</v>
      </c>
    </row>
    <row r="6839" spans="1:15" x14ac:dyDescent="0.25">
      <c r="A6839" s="2">
        <v>43545.125648148147</v>
      </c>
      <c r="B6839">
        <v>60.107329999999997</v>
      </c>
      <c r="C6839">
        <v>0.83254799999999995</v>
      </c>
      <c r="D6839">
        <v>87.806340000000006</v>
      </c>
      <c r="E6839">
        <v>228.24019999999999</v>
      </c>
      <c r="F6839">
        <v>36.419330000000002</v>
      </c>
      <c r="G6839">
        <v>39.885348999999998</v>
      </c>
      <c r="H6839">
        <v>3.466018</v>
      </c>
      <c r="I6839">
        <v>12.91347</v>
      </c>
      <c r="J6839">
        <v>8.9228939999999994</v>
      </c>
      <c r="K6839">
        <v>1.12514</v>
      </c>
      <c r="L6839">
        <v>63.716850000000001</v>
      </c>
      <c r="M6839">
        <v>1002.38</v>
      </c>
      <c r="N6839">
        <v>147.77950000000001</v>
      </c>
      <c r="O6839" s="4">
        <f t="shared" si="106"/>
        <v>6838</v>
      </c>
    </row>
    <row r="6840" spans="1:15" x14ac:dyDescent="0.25">
      <c r="A6840" s="2">
        <v>43545.083981481483</v>
      </c>
      <c r="B6840">
        <v>65.579819999999998</v>
      </c>
      <c r="C6840">
        <v>0.83262700000000001</v>
      </c>
      <c r="D6840">
        <v>37.622140000000002</v>
      </c>
      <c r="F6840">
        <v>27.31277</v>
      </c>
      <c r="G6840">
        <v>30.794229000000001</v>
      </c>
      <c r="H6840">
        <v>3.4814620000000001</v>
      </c>
      <c r="I6840">
        <v>9.6081839999999996</v>
      </c>
      <c r="J6840">
        <v>9.1070030000000006</v>
      </c>
      <c r="K6840">
        <v>1.767927</v>
      </c>
      <c r="L6840">
        <v>63.624789999999997</v>
      </c>
      <c r="M6840">
        <v>1002.562</v>
      </c>
      <c r="N6840">
        <v>212.9846</v>
      </c>
      <c r="O6840" s="4">
        <f t="shared" si="106"/>
        <v>6839</v>
      </c>
    </row>
    <row r="6841" spans="1:15" x14ac:dyDescent="0.25">
      <c r="A6841" s="2">
        <v>43545.042314814818</v>
      </c>
      <c r="B6841">
        <v>65.062259999999995</v>
      </c>
      <c r="C6841">
        <v>0.832341</v>
      </c>
      <c r="D6841">
        <v>42.648620000000001</v>
      </c>
      <c r="E6841">
        <v>12.548019999999999</v>
      </c>
      <c r="F6841">
        <v>35.029400000000003</v>
      </c>
      <c r="G6841">
        <v>39.043410999999999</v>
      </c>
      <c r="H6841">
        <v>4.0140149999999997</v>
      </c>
      <c r="J6841">
        <v>9.5202249999999999</v>
      </c>
      <c r="K6841">
        <v>1.819523</v>
      </c>
      <c r="L6841">
        <v>63.59845</v>
      </c>
      <c r="M6841">
        <v>1002.44</v>
      </c>
      <c r="N6841">
        <v>196.49719999999999</v>
      </c>
      <c r="O6841" s="4">
        <f t="shared" si="106"/>
        <v>6840</v>
      </c>
    </row>
    <row r="6842" spans="1:15" x14ac:dyDescent="0.25">
      <c r="A6842" s="2">
        <v>43545.000648148147</v>
      </c>
      <c r="B6842">
        <v>63.62283</v>
      </c>
      <c r="C6842">
        <v>0.83374000000000004</v>
      </c>
      <c r="D6842">
        <v>47.64179</v>
      </c>
      <c r="E6842">
        <v>82.129170000000002</v>
      </c>
      <c r="F6842">
        <v>44.089019999999998</v>
      </c>
      <c r="G6842">
        <v>50.021934000000002</v>
      </c>
      <c r="H6842">
        <v>5.9329099999999997</v>
      </c>
      <c r="I6842">
        <v>9.0368910000000007</v>
      </c>
      <c r="J6842">
        <v>9.9613219999999991</v>
      </c>
      <c r="K6842">
        <v>1.98706</v>
      </c>
      <c r="L6842">
        <v>62.012099999999997</v>
      </c>
      <c r="M6842">
        <v>1001.994</v>
      </c>
      <c r="N6842">
        <v>213.7131</v>
      </c>
      <c r="O6842" s="4">
        <f t="shared" si="106"/>
        <v>6841</v>
      </c>
    </row>
    <row r="6843" spans="1:15" x14ac:dyDescent="0.25">
      <c r="A6843" s="2">
        <v>43544.958981481483</v>
      </c>
      <c r="B6843">
        <v>66.851889999999997</v>
      </c>
      <c r="C6843">
        <v>0.83291700000000002</v>
      </c>
      <c r="D6843">
        <v>43.876609999999999</v>
      </c>
      <c r="E6843">
        <v>11.453430000000001</v>
      </c>
      <c r="F6843">
        <v>44.567720000000001</v>
      </c>
      <c r="G6843">
        <v>50.407699999999998</v>
      </c>
      <c r="H6843">
        <v>5.8399809999999999</v>
      </c>
      <c r="I6843">
        <v>9.5932560000000002</v>
      </c>
      <c r="J6843">
        <v>10.375629999999999</v>
      </c>
      <c r="K6843">
        <v>2.1462189999999999</v>
      </c>
      <c r="L6843">
        <v>60.320869999999999</v>
      </c>
      <c r="M6843">
        <v>1001.456</v>
      </c>
      <c r="N6843">
        <v>200.32210000000001</v>
      </c>
      <c r="O6843" s="4">
        <f t="shared" si="106"/>
        <v>6842</v>
      </c>
    </row>
    <row r="6844" spans="1:15" x14ac:dyDescent="0.25">
      <c r="A6844" s="2">
        <v>43544.917314814818</v>
      </c>
      <c r="B6844">
        <v>69.333150000000003</v>
      </c>
      <c r="C6844">
        <v>0.83284199999999997</v>
      </c>
      <c r="D6844">
        <v>54.150799999999997</v>
      </c>
      <c r="E6844">
        <v>290.0634</v>
      </c>
      <c r="F6844">
        <v>46.609450000000002</v>
      </c>
      <c r="G6844">
        <v>52.016728999999998</v>
      </c>
      <c r="H6844">
        <v>5.4072779999999998</v>
      </c>
      <c r="I6844">
        <v>11.13137</v>
      </c>
      <c r="J6844">
        <v>10.64194</v>
      </c>
      <c r="K6844">
        <v>1.8917250000000001</v>
      </c>
      <c r="L6844">
        <v>62.315989999999999</v>
      </c>
      <c r="M6844">
        <v>1001.117</v>
      </c>
      <c r="N6844">
        <v>189.3647</v>
      </c>
      <c r="O6844" s="4">
        <f t="shared" si="106"/>
        <v>6843</v>
      </c>
    </row>
    <row r="6845" spans="1:15" x14ac:dyDescent="0.25">
      <c r="A6845" s="2">
        <v>43544.875648148147</v>
      </c>
      <c r="B6845">
        <v>63.865659999999998</v>
      </c>
      <c r="C6845">
        <v>0.83274599999999999</v>
      </c>
      <c r="D6845">
        <v>32.636189999999999</v>
      </c>
      <c r="E6845">
        <v>149.39099999999999</v>
      </c>
      <c r="F6845">
        <v>46.08437</v>
      </c>
      <c r="G6845">
        <v>54.499409</v>
      </c>
      <c r="H6845">
        <v>8.4150390000000002</v>
      </c>
      <c r="I6845">
        <v>11.41474</v>
      </c>
      <c r="J6845">
        <v>11.00238</v>
      </c>
      <c r="K6845">
        <v>2.6016810000000001</v>
      </c>
      <c r="L6845">
        <v>62.93235</v>
      </c>
      <c r="M6845">
        <v>1000.668</v>
      </c>
      <c r="N6845">
        <v>216.22130000000001</v>
      </c>
      <c r="O6845" s="4">
        <f t="shared" si="106"/>
        <v>6844</v>
      </c>
    </row>
    <row r="6846" spans="1:15" x14ac:dyDescent="0.25">
      <c r="A6846" s="2">
        <v>43544.833981481483</v>
      </c>
      <c r="B6846">
        <v>62.54269</v>
      </c>
      <c r="C6846">
        <v>0.83275200000000005</v>
      </c>
      <c r="D6846">
        <v>24.54888</v>
      </c>
      <c r="E6846">
        <v>79.773979999999995</v>
      </c>
      <c r="F6846">
        <v>50.647559999999999</v>
      </c>
      <c r="G6846">
        <v>60.409467999999997</v>
      </c>
      <c r="H6846">
        <v>9.761908</v>
      </c>
      <c r="I6846">
        <v>9.4356229999999996</v>
      </c>
      <c r="J6846">
        <v>12.034409999999999</v>
      </c>
      <c r="K6846">
        <v>2.9106290000000001</v>
      </c>
      <c r="L6846">
        <v>60.778880000000001</v>
      </c>
      <c r="M6846">
        <v>999.9683</v>
      </c>
      <c r="N6846">
        <v>223.4965</v>
      </c>
      <c r="O6846" s="4">
        <f t="shared" si="106"/>
        <v>6845</v>
      </c>
    </row>
    <row r="6847" spans="1:15" x14ac:dyDescent="0.25">
      <c r="A6847" s="2">
        <v>43544.792314814818</v>
      </c>
      <c r="B6847">
        <v>57.395130000000002</v>
      </c>
      <c r="C6847">
        <v>0.83277999999999996</v>
      </c>
      <c r="D6847">
        <v>21.5398</v>
      </c>
      <c r="E6847">
        <v>13.85848</v>
      </c>
      <c r="F6847">
        <v>47.910629999999998</v>
      </c>
      <c r="G6847">
        <v>59.877037000000001</v>
      </c>
      <c r="H6847">
        <v>11.96641</v>
      </c>
      <c r="I6847">
        <v>12.03242</v>
      </c>
      <c r="J6847">
        <v>14.040649999999999</v>
      </c>
      <c r="K6847">
        <v>3.3486639999999999</v>
      </c>
      <c r="L6847">
        <v>55.481009999999998</v>
      </c>
      <c r="M6847">
        <v>999.0009</v>
      </c>
      <c r="N6847">
        <v>221.76929999999999</v>
      </c>
      <c r="O6847" s="4">
        <f t="shared" si="106"/>
        <v>6846</v>
      </c>
    </row>
    <row r="6848" spans="1:15" x14ac:dyDescent="0.25">
      <c r="A6848" s="2">
        <v>43544.750648148147</v>
      </c>
      <c r="B6848">
        <v>55.003970000000002</v>
      </c>
      <c r="C6848">
        <v>0.83257300000000001</v>
      </c>
      <c r="D6848">
        <v>17.695180000000001</v>
      </c>
      <c r="E6848">
        <v>125.4024</v>
      </c>
      <c r="F6848">
        <v>42.99541</v>
      </c>
      <c r="G6848">
        <v>55.190227999999998</v>
      </c>
      <c r="H6848">
        <v>12.19482</v>
      </c>
      <c r="I6848">
        <v>10.53163</v>
      </c>
      <c r="J6848">
        <v>16.023350000000001</v>
      </c>
      <c r="K6848">
        <v>4.0717299999999996</v>
      </c>
      <c r="L6848">
        <v>50.567790000000002</v>
      </c>
      <c r="M6848">
        <v>997.92849999999999</v>
      </c>
      <c r="N6848">
        <v>232.96619999999999</v>
      </c>
      <c r="O6848" s="4">
        <f t="shared" si="106"/>
        <v>6847</v>
      </c>
    </row>
    <row r="6849" spans="1:15" x14ac:dyDescent="0.25">
      <c r="A6849" s="2">
        <v>43544.708981481483</v>
      </c>
      <c r="B6849">
        <v>66.541179999999997</v>
      </c>
      <c r="C6849">
        <v>0.83247800000000005</v>
      </c>
      <c r="D6849">
        <v>17.101089999999999</v>
      </c>
      <c r="E6849">
        <v>93.257159999999999</v>
      </c>
      <c r="F6849">
        <v>37.814480000000003</v>
      </c>
      <c r="G6849">
        <v>48.327992000000002</v>
      </c>
      <c r="H6849">
        <v>10.51351</v>
      </c>
      <c r="I6849">
        <v>11.11524</v>
      </c>
      <c r="J6849">
        <v>17.338429999999999</v>
      </c>
      <c r="K6849">
        <v>4.2488080000000004</v>
      </c>
      <c r="L6849">
        <v>48.192010000000003</v>
      </c>
      <c r="M6849">
        <v>997.5951</v>
      </c>
      <c r="N6849">
        <v>237.83590000000001</v>
      </c>
      <c r="O6849" s="4">
        <f t="shared" si="106"/>
        <v>6848</v>
      </c>
    </row>
    <row r="6850" spans="1:15" x14ac:dyDescent="0.25">
      <c r="A6850" s="2">
        <v>43544.667314814818</v>
      </c>
      <c r="B6850">
        <v>64.525210000000001</v>
      </c>
      <c r="C6850">
        <v>0.83289999999999997</v>
      </c>
      <c r="D6850">
        <v>18.43507</v>
      </c>
      <c r="E6850">
        <v>40.365389999999998</v>
      </c>
      <c r="F6850">
        <v>36.669429999999998</v>
      </c>
      <c r="G6850">
        <v>47.686028</v>
      </c>
      <c r="H6850">
        <v>11.0166</v>
      </c>
      <c r="I6850">
        <v>14.065329999999999</v>
      </c>
      <c r="J6850">
        <v>18.56204</v>
      </c>
      <c r="K6850">
        <v>3.694258</v>
      </c>
      <c r="L6850">
        <v>44.864699999999999</v>
      </c>
      <c r="M6850">
        <v>997.55470000000003</v>
      </c>
      <c r="N6850">
        <v>247.39920000000001</v>
      </c>
      <c r="O6850" s="4">
        <f t="shared" si="106"/>
        <v>6849</v>
      </c>
    </row>
    <row r="6851" spans="1:15" x14ac:dyDescent="0.25">
      <c r="A6851" s="2">
        <v>43544.625648148147</v>
      </c>
      <c r="B6851">
        <v>57.053609999999999</v>
      </c>
      <c r="C6851">
        <v>0.83287500000000003</v>
      </c>
      <c r="D6851">
        <v>22.033750000000001</v>
      </c>
      <c r="E6851">
        <v>140.55459999999999</v>
      </c>
      <c r="F6851">
        <v>39.99783</v>
      </c>
      <c r="G6851">
        <v>51.127327999999999</v>
      </c>
      <c r="H6851">
        <v>11.1295</v>
      </c>
      <c r="I6851">
        <v>11.92806</v>
      </c>
      <c r="J6851">
        <v>19.15175</v>
      </c>
      <c r="K6851">
        <v>3.7471329999999998</v>
      </c>
      <c r="L6851">
        <v>44.445180000000001</v>
      </c>
      <c r="M6851">
        <v>997.60220000000004</v>
      </c>
      <c r="N6851">
        <v>251.65170000000001</v>
      </c>
      <c r="O6851" s="4">
        <f t="shared" si="106"/>
        <v>6850</v>
      </c>
    </row>
    <row r="6852" spans="1:15" x14ac:dyDescent="0.25">
      <c r="A6852" s="2">
        <v>43544.583981481483</v>
      </c>
      <c r="B6852">
        <v>60.703049999999998</v>
      </c>
      <c r="C6852">
        <v>0.83335400000000004</v>
      </c>
      <c r="D6852">
        <v>26.744399999999999</v>
      </c>
      <c r="E6852">
        <v>23.712710000000001</v>
      </c>
      <c r="F6852">
        <v>33.962200000000003</v>
      </c>
      <c r="G6852">
        <v>43.151712000000003</v>
      </c>
      <c r="H6852">
        <v>9.1895120000000006</v>
      </c>
      <c r="I6852">
        <v>14.949780000000001</v>
      </c>
      <c r="J6852">
        <v>19.516690000000001</v>
      </c>
      <c r="K6852">
        <v>2.9548800000000002</v>
      </c>
      <c r="L6852">
        <v>38.807780000000001</v>
      </c>
      <c r="M6852">
        <v>997.88059999999996</v>
      </c>
      <c r="N6852">
        <v>261.39460000000003</v>
      </c>
      <c r="O6852" s="4">
        <f t="shared" ref="O6852:O6915" si="107">O6851+1</f>
        <v>6851</v>
      </c>
    </row>
    <row r="6853" spans="1:15" x14ac:dyDescent="0.25">
      <c r="A6853" s="2">
        <v>43544.542314814818</v>
      </c>
      <c r="B6853">
        <v>66.093819999999994</v>
      </c>
      <c r="C6853">
        <v>0.83309</v>
      </c>
      <c r="D6853">
        <v>26.795349999999999</v>
      </c>
      <c r="E6853">
        <v>35.389449999999997</v>
      </c>
      <c r="F6853">
        <v>34.424320000000002</v>
      </c>
      <c r="G6853">
        <v>43.478445000000001</v>
      </c>
      <c r="H6853">
        <v>9.0541210000000003</v>
      </c>
      <c r="I6853">
        <v>13.24864</v>
      </c>
      <c r="J6853">
        <v>18.7103</v>
      </c>
      <c r="K6853">
        <v>3.061636</v>
      </c>
      <c r="L6853">
        <v>41.76135</v>
      </c>
      <c r="M6853">
        <v>998.16300000000001</v>
      </c>
      <c r="N6853">
        <v>249.38079999999999</v>
      </c>
      <c r="O6853" s="4">
        <f t="shared" si="107"/>
        <v>6852</v>
      </c>
    </row>
    <row r="6854" spans="1:15" x14ac:dyDescent="0.25">
      <c r="A6854" s="2">
        <v>43544.500648148147</v>
      </c>
      <c r="B6854">
        <v>80.163390000000007</v>
      </c>
      <c r="C6854">
        <v>0.83272000000000002</v>
      </c>
      <c r="D6854">
        <v>35.157330000000002</v>
      </c>
      <c r="E6854">
        <v>47.653129999999997</v>
      </c>
      <c r="F6854">
        <v>36.232250000000001</v>
      </c>
      <c r="G6854">
        <v>47.673310999999998</v>
      </c>
      <c r="H6854">
        <v>11.44106</v>
      </c>
      <c r="I6854">
        <v>10.52514</v>
      </c>
      <c r="J6854">
        <v>17.56099</v>
      </c>
      <c r="K6854">
        <v>2.786197</v>
      </c>
      <c r="L6854">
        <v>49.17324</v>
      </c>
      <c r="M6854">
        <v>998.53790000000004</v>
      </c>
      <c r="N6854">
        <v>239.5437</v>
      </c>
      <c r="O6854" s="4">
        <f t="shared" si="107"/>
        <v>6853</v>
      </c>
    </row>
    <row r="6855" spans="1:15" x14ac:dyDescent="0.25">
      <c r="A6855" s="2">
        <v>43544.458981481483</v>
      </c>
      <c r="B6855">
        <v>102.93680000000001</v>
      </c>
      <c r="C6855">
        <v>0.83328000000000002</v>
      </c>
      <c r="D6855">
        <v>52.43703</v>
      </c>
      <c r="E6855">
        <v>39.304789999999997</v>
      </c>
      <c r="F6855">
        <v>33.04222</v>
      </c>
      <c r="G6855">
        <v>44.318430999999997</v>
      </c>
      <c r="H6855">
        <v>11.276210000000001</v>
      </c>
      <c r="I6855">
        <v>11.233549999999999</v>
      </c>
      <c r="J6855">
        <v>16.079129999999999</v>
      </c>
      <c r="K6855">
        <v>1.909664</v>
      </c>
      <c r="L6855">
        <v>56.747619999999998</v>
      </c>
      <c r="M6855">
        <v>998.77359999999999</v>
      </c>
      <c r="N6855">
        <v>196.95240000000001</v>
      </c>
      <c r="O6855" s="4">
        <f t="shared" si="107"/>
        <v>6854</v>
      </c>
    </row>
    <row r="6856" spans="1:15" x14ac:dyDescent="0.25">
      <c r="A6856" s="2">
        <v>43544.417314814818</v>
      </c>
      <c r="B6856">
        <v>117.3287</v>
      </c>
      <c r="C6856">
        <v>0.83299400000000001</v>
      </c>
      <c r="D6856">
        <v>95.954980000000006</v>
      </c>
      <c r="E6856">
        <v>144.3399</v>
      </c>
      <c r="F6856">
        <v>42.192810000000001</v>
      </c>
      <c r="G6856">
        <v>56.648198000000001</v>
      </c>
      <c r="H6856">
        <v>14.45539</v>
      </c>
      <c r="I6856">
        <v>10.655709999999999</v>
      </c>
      <c r="J6856">
        <v>13.704639999999999</v>
      </c>
      <c r="K6856">
        <v>1.782138</v>
      </c>
      <c r="L6856">
        <v>64.311679999999996</v>
      </c>
      <c r="M6856">
        <v>998.71950000000004</v>
      </c>
      <c r="N6856">
        <v>187.45849999999999</v>
      </c>
      <c r="O6856" s="4">
        <f t="shared" si="107"/>
        <v>6855</v>
      </c>
    </row>
    <row r="6857" spans="1:15" x14ac:dyDescent="0.25">
      <c r="A6857" s="2">
        <v>43544.375648148147</v>
      </c>
      <c r="B6857">
        <v>103.4735</v>
      </c>
      <c r="C6857">
        <v>0.83315300000000003</v>
      </c>
      <c r="D6857">
        <v>194.626</v>
      </c>
      <c r="E6857">
        <v>1087.712</v>
      </c>
      <c r="F6857">
        <v>87.69144</v>
      </c>
      <c r="G6857">
        <v>160.18490600000001</v>
      </c>
      <c r="H6857">
        <v>72.493459999999999</v>
      </c>
      <c r="I6857">
        <v>13.886659999999999</v>
      </c>
      <c r="J6857">
        <v>12.098039999999999</v>
      </c>
      <c r="K6857">
        <v>1.07437</v>
      </c>
      <c r="L6857">
        <v>68.618899999999996</v>
      </c>
      <c r="M6857">
        <v>998.35659999999996</v>
      </c>
      <c r="N6857">
        <v>216.084</v>
      </c>
      <c r="O6857" s="4">
        <f t="shared" si="107"/>
        <v>6856</v>
      </c>
    </row>
    <row r="6858" spans="1:15" x14ac:dyDescent="0.25">
      <c r="A6858" s="2">
        <v>43544.333981481483</v>
      </c>
      <c r="B6858">
        <v>76.088589999999996</v>
      </c>
      <c r="C6858">
        <v>0.83288399999999996</v>
      </c>
      <c r="D6858">
        <v>208.42689999999999</v>
      </c>
      <c r="E6858">
        <v>1451.576</v>
      </c>
      <c r="F6858">
        <v>93.893749999999997</v>
      </c>
      <c r="G6858">
        <v>183.61346399999999</v>
      </c>
      <c r="H6858">
        <v>89.719710000000006</v>
      </c>
      <c r="I6858">
        <v>5.3765219999999996</v>
      </c>
      <c r="J6858">
        <v>10.02075</v>
      </c>
      <c r="K6858">
        <v>0.87089099999999997</v>
      </c>
      <c r="L6858">
        <v>77.114760000000004</v>
      </c>
      <c r="M6858">
        <v>998.04830000000004</v>
      </c>
      <c r="N6858">
        <v>175.1908</v>
      </c>
      <c r="O6858" s="4">
        <f t="shared" si="107"/>
        <v>6857</v>
      </c>
    </row>
    <row r="6859" spans="1:15" x14ac:dyDescent="0.25">
      <c r="A6859" s="2">
        <v>43544.292314814818</v>
      </c>
      <c r="B6859">
        <v>71.032640000000001</v>
      </c>
      <c r="C6859">
        <v>0.83341299999999996</v>
      </c>
      <c r="D6859">
        <v>127.6788</v>
      </c>
      <c r="E6859">
        <v>584.26350000000002</v>
      </c>
      <c r="F6859">
        <v>62.397120000000001</v>
      </c>
      <c r="G6859">
        <v>80.989842999999993</v>
      </c>
      <c r="H6859">
        <v>18.59272</v>
      </c>
      <c r="I6859">
        <v>6.9067499999999997</v>
      </c>
      <c r="J6859">
        <v>9.2510549999999991</v>
      </c>
      <c r="K6859">
        <v>0.82700399999999996</v>
      </c>
      <c r="L6859">
        <v>77.357249999999993</v>
      </c>
      <c r="M6859">
        <v>997.85670000000005</v>
      </c>
      <c r="N6859">
        <v>227.6456</v>
      </c>
      <c r="O6859" s="4">
        <f t="shared" si="107"/>
        <v>6858</v>
      </c>
    </row>
    <row r="6860" spans="1:15" x14ac:dyDescent="0.25">
      <c r="A6860" s="2">
        <v>43544.250648148147</v>
      </c>
      <c r="B6860">
        <v>79.630920000000003</v>
      </c>
      <c r="C6860">
        <v>0.83352499999999996</v>
      </c>
      <c r="D6860">
        <v>173.0008</v>
      </c>
      <c r="E6860">
        <v>472.15710000000001</v>
      </c>
      <c r="F6860">
        <v>58.578789999999998</v>
      </c>
      <c r="G6860">
        <v>64.110157000000001</v>
      </c>
      <c r="H6860">
        <v>5.5313639999999999</v>
      </c>
      <c r="I6860">
        <v>8.3824760000000005</v>
      </c>
      <c r="J6860">
        <v>9.6841139999999992</v>
      </c>
      <c r="K6860">
        <v>0.81390099999999999</v>
      </c>
      <c r="L6860">
        <v>77.872479999999996</v>
      </c>
      <c r="M6860">
        <v>997.59140000000002</v>
      </c>
      <c r="N6860">
        <v>214.08789999999999</v>
      </c>
      <c r="O6860" s="4">
        <f t="shared" si="107"/>
        <v>6859</v>
      </c>
    </row>
    <row r="6861" spans="1:15" x14ac:dyDescent="0.25">
      <c r="A6861" s="2">
        <v>43544.208981481483</v>
      </c>
      <c r="B6861">
        <v>85.85454</v>
      </c>
      <c r="C6861">
        <v>0.83360199999999995</v>
      </c>
      <c r="D6861">
        <v>137.61080000000001</v>
      </c>
      <c r="E6861">
        <v>947.04060000000004</v>
      </c>
      <c r="F6861">
        <v>58.051000000000002</v>
      </c>
      <c r="G6861">
        <v>63.215376999999997</v>
      </c>
      <c r="H6861">
        <v>5.1643749999999997</v>
      </c>
      <c r="I6861">
        <v>6.3147140000000004</v>
      </c>
      <c r="J6861">
        <v>9.943619</v>
      </c>
      <c r="K6861">
        <v>0.57110799999999995</v>
      </c>
      <c r="L6861">
        <v>76.556380000000004</v>
      </c>
      <c r="M6861">
        <v>997.42899999999997</v>
      </c>
      <c r="N6861">
        <v>250.7602</v>
      </c>
      <c r="O6861" s="4">
        <f t="shared" si="107"/>
        <v>6860</v>
      </c>
    </row>
    <row r="6862" spans="1:15" x14ac:dyDescent="0.25">
      <c r="A6862" s="2">
        <v>43544.167314814818</v>
      </c>
      <c r="B6862">
        <v>103.3634</v>
      </c>
      <c r="C6862">
        <v>0.83354700000000004</v>
      </c>
      <c r="D6862">
        <v>167.6121</v>
      </c>
      <c r="E6862">
        <v>866.61080000000004</v>
      </c>
      <c r="F6862">
        <v>49.351140000000001</v>
      </c>
      <c r="G6862">
        <v>53.888694000000001</v>
      </c>
      <c r="H6862">
        <v>4.5375509999999997</v>
      </c>
      <c r="I6862">
        <v>6.7324029999999997</v>
      </c>
      <c r="J6862">
        <v>10.920059999999999</v>
      </c>
      <c r="K6862">
        <v>0.81921500000000003</v>
      </c>
      <c r="L6862">
        <v>72.45035</v>
      </c>
      <c r="M6862">
        <v>997.74670000000003</v>
      </c>
      <c r="N6862">
        <v>148.756</v>
      </c>
      <c r="O6862" s="4">
        <f t="shared" si="107"/>
        <v>6861</v>
      </c>
    </row>
    <row r="6863" spans="1:15" x14ac:dyDescent="0.25">
      <c r="A6863" s="2">
        <v>43544.125648148147</v>
      </c>
      <c r="B6863">
        <v>128.92570000000001</v>
      </c>
      <c r="C6863">
        <v>0.83339099999999999</v>
      </c>
      <c r="D6863">
        <v>226.8211</v>
      </c>
      <c r="E6863">
        <v>1046.1510000000001</v>
      </c>
      <c r="F6863">
        <v>56.866329999999998</v>
      </c>
      <c r="G6863">
        <v>61.784734</v>
      </c>
      <c r="H6863">
        <v>4.9184049999999999</v>
      </c>
      <c r="I6863">
        <v>8.7645130000000009</v>
      </c>
      <c r="J6863">
        <v>11.25042</v>
      </c>
      <c r="K6863">
        <v>0.91112700000000002</v>
      </c>
      <c r="L6863">
        <v>71.880989999999997</v>
      </c>
      <c r="M6863">
        <v>998.03510000000006</v>
      </c>
      <c r="N6863">
        <v>109.3408</v>
      </c>
      <c r="O6863" s="4">
        <f t="shared" si="107"/>
        <v>6862</v>
      </c>
    </row>
    <row r="6864" spans="1:15" x14ac:dyDescent="0.25">
      <c r="A6864" s="2">
        <v>43544.083981481483</v>
      </c>
      <c r="B6864">
        <v>152.33850000000001</v>
      </c>
      <c r="C6864">
        <v>0.83361600000000002</v>
      </c>
      <c r="D6864">
        <v>222.00739999999999</v>
      </c>
      <c r="E6864">
        <v>958.67489999999998</v>
      </c>
      <c r="F6864">
        <v>63.786909999999999</v>
      </c>
      <c r="G6864">
        <v>70.176457999999997</v>
      </c>
      <c r="H6864">
        <v>6.389551</v>
      </c>
      <c r="I6864">
        <v>7.8673209999999996</v>
      </c>
      <c r="J6864">
        <v>11.988759999999999</v>
      </c>
      <c r="K6864">
        <v>0.72303399999999995</v>
      </c>
      <c r="L6864">
        <v>70.607860000000002</v>
      </c>
      <c r="M6864">
        <v>998.22799999999995</v>
      </c>
      <c r="N6864">
        <v>123.2683</v>
      </c>
      <c r="O6864" s="4">
        <f t="shared" si="107"/>
        <v>6863</v>
      </c>
    </row>
    <row r="6865" spans="1:15" x14ac:dyDescent="0.25">
      <c r="A6865" s="2">
        <v>43544.042314814818</v>
      </c>
      <c r="B6865">
        <v>151.01249999999999</v>
      </c>
      <c r="C6865">
        <v>0.83306000000000002</v>
      </c>
      <c r="D6865">
        <v>287.0489</v>
      </c>
      <c r="E6865">
        <v>1325.643</v>
      </c>
      <c r="F6865">
        <v>84.934299999999993</v>
      </c>
      <c r="G6865">
        <v>101.919146</v>
      </c>
      <c r="H6865">
        <v>16.984850000000002</v>
      </c>
      <c r="J6865">
        <v>12.28618</v>
      </c>
      <c r="K6865">
        <v>0.83074800000000004</v>
      </c>
      <c r="L6865">
        <v>70.670379999999994</v>
      </c>
      <c r="M6865">
        <v>998.09180000000003</v>
      </c>
      <c r="N6865">
        <v>111.4006</v>
      </c>
      <c r="O6865" s="4">
        <f t="shared" si="107"/>
        <v>6864</v>
      </c>
    </row>
    <row r="6866" spans="1:15" x14ac:dyDescent="0.25">
      <c r="A6866" s="2">
        <v>43544.000648148147</v>
      </c>
      <c r="B6866">
        <v>129.42949999999999</v>
      </c>
      <c r="C6866">
        <v>0.83296800000000004</v>
      </c>
      <c r="D6866">
        <v>287.29169999999999</v>
      </c>
      <c r="E6866">
        <v>1489.6769999999999</v>
      </c>
      <c r="F6866">
        <v>101.3544</v>
      </c>
      <c r="G6866">
        <v>132.90890099999999</v>
      </c>
      <c r="H6866">
        <v>31.55453</v>
      </c>
      <c r="I6866">
        <v>4.7737550000000004</v>
      </c>
      <c r="J6866">
        <v>12.855259999999999</v>
      </c>
      <c r="K6866">
        <v>0.68148699999999995</v>
      </c>
      <c r="L6866">
        <v>69.113039999999998</v>
      </c>
      <c r="M6866">
        <v>997.97990000000004</v>
      </c>
      <c r="N6866">
        <v>128.59469999999999</v>
      </c>
      <c r="O6866" s="4">
        <f t="shared" si="107"/>
        <v>6865</v>
      </c>
    </row>
    <row r="6867" spans="1:15" x14ac:dyDescent="0.25">
      <c r="A6867" s="2">
        <v>43543.958981481483</v>
      </c>
      <c r="B6867">
        <v>107.1521</v>
      </c>
      <c r="C6867">
        <v>0.83378399999999997</v>
      </c>
      <c r="D6867">
        <v>206.3854</v>
      </c>
      <c r="E6867">
        <v>1282.32</v>
      </c>
      <c r="F6867">
        <v>100.07080000000001</v>
      </c>
      <c r="G6867">
        <v>131.42188999999999</v>
      </c>
      <c r="H6867">
        <v>31.35107</v>
      </c>
      <c r="I6867">
        <v>5.8909539999999998</v>
      </c>
      <c r="J6867">
        <v>13.459519999999999</v>
      </c>
      <c r="K6867">
        <v>0.87086799999999998</v>
      </c>
      <c r="L6867">
        <v>67.317089999999993</v>
      </c>
      <c r="M6867">
        <v>997.58699999999999</v>
      </c>
      <c r="N6867">
        <v>192.0812</v>
      </c>
      <c r="O6867" s="4">
        <f t="shared" si="107"/>
        <v>6866</v>
      </c>
    </row>
    <row r="6868" spans="1:15" x14ac:dyDescent="0.25">
      <c r="A6868" s="2">
        <v>43543.917314814818</v>
      </c>
      <c r="B6868">
        <v>80.193070000000006</v>
      </c>
      <c r="C6868">
        <v>0.83358299999999996</v>
      </c>
      <c r="D6868">
        <v>218.7901</v>
      </c>
      <c r="E6868">
        <v>717.10500000000002</v>
      </c>
      <c r="F6868">
        <v>84.781360000000006</v>
      </c>
      <c r="G6868">
        <v>98.321308000000002</v>
      </c>
      <c r="H6868">
        <v>13.539949999999999</v>
      </c>
      <c r="I6868">
        <v>7.2473859999999997</v>
      </c>
      <c r="J6868">
        <v>14.09046</v>
      </c>
      <c r="K6868">
        <v>0.88878000000000001</v>
      </c>
      <c r="L6868">
        <v>64.990750000000006</v>
      </c>
      <c r="M6868">
        <v>996.92370000000005</v>
      </c>
      <c r="N6868">
        <v>138.69560000000001</v>
      </c>
      <c r="O6868" s="4">
        <f t="shared" si="107"/>
        <v>6867</v>
      </c>
    </row>
    <row r="6869" spans="1:15" x14ac:dyDescent="0.25">
      <c r="A6869" s="2">
        <v>43543.875648148147</v>
      </c>
      <c r="B6869">
        <v>67.305750000000003</v>
      </c>
      <c r="C6869">
        <v>0.83149099999999998</v>
      </c>
      <c r="D6869">
        <v>120.5787</v>
      </c>
      <c r="E6869">
        <v>642.67639999999994</v>
      </c>
      <c r="F6869">
        <v>69.570400000000006</v>
      </c>
      <c r="G6869">
        <v>78.659932999999995</v>
      </c>
      <c r="H6869">
        <v>9.0895290000000006</v>
      </c>
      <c r="I6869">
        <v>9.9268099999999997</v>
      </c>
      <c r="J6869">
        <v>15.62745</v>
      </c>
      <c r="K6869">
        <v>1.4112039999999999</v>
      </c>
      <c r="L6869">
        <v>58.96611</v>
      </c>
      <c r="M6869">
        <v>996.36829999999998</v>
      </c>
      <c r="N6869">
        <v>200.12049999999999</v>
      </c>
      <c r="O6869" s="4">
        <f t="shared" si="107"/>
        <v>6868</v>
      </c>
    </row>
    <row r="6870" spans="1:15" x14ac:dyDescent="0.25">
      <c r="A6870" s="2">
        <v>43543.833981481483</v>
      </c>
      <c r="B6870">
        <v>54.484810000000003</v>
      </c>
      <c r="C6870">
        <v>0.83340199999999998</v>
      </c>
      <c r="D6870">
        <v>100.34910000000001</v>
      </c>
      <c r="E6870">
        <v>691.33579999999995</v>
      </c>
      <c r="F6870">
        <v>65.997299999999996</v>
      </c>
      <c r="G6870">
        <v>74.181954000000005</v>
      </c>
      <c r="H6870">
        <v>8.1846549999999993</v>
      </c>
      <c r="I6870">
        <v>9.2551930000000002</v>
      </c>
      <c r="J6870">
        <v>16.87247</v>
      </c>
      <c r="K6870">
        <v>1.2407300000000001</v>
      </c>
      <c r="L6870">
        <v>55.06812</v>
      </c>
      <c r="M6870">
        <v>995.91980000000001</v>
      </c>
      <c r="N6870">
        <v>141.4761</v>
      </c>
      <c r="O6870" s="4">
        <f t="shared" si="107"/>
        <v>6869</v>
      </c>
    </row>
    <row r="6871" spans="1:15" x14ac:dyDescent="0.25">
      <c r="A6871" s="2">
        <v>43543.792314814818</v>
      </c>
      <c r="B6871">
        <v>49.255330000000001</v>
      </c>
      <c r="C6871">
        <v>0.83389500000000005</v>
      </c>
      <c r="D6871">
        <v>44.621920000000003</v>
      </c>
      <c r="E6871">
        <v>270.55549999999999</v>
      </c>
      <c r="F6871">
        <v>45.47869</v>
      </c>
      <c r="G6871">
        <v>52.316854999999997</v>
      </c>
      <c r="H6871">
        <v>6.8381610000000004</v>
      </c>
      <c r="I6871">
        <v>12.987299999999999</v>
      </c>
      <c r="J6871">
        <v>18.478680000000001</v>
      </c>
      <c r="K6871">
        <v>1.7739130000000001</v>
      </c>
      <c r="L6871">
        <v>49.143059999999998</v>
      </c>
      <c r="M6871">
        <v>995.43029999999999</v>
      </c>
      <c r="N6871">
        <v>178.5316</v>
      </c>
      <c r="O6871" s="4">
        <f t="shared" si="107"/>
        <v>6870</v>
      </c>
    </row>
    <row r="6872" spans="1:15" x14ac:dyDescent="0.25">
      <c r="A6872" s="2">
        <v>43543.750648148147</v>
      </c>
      <c r="B6872">
        <v>57.92212</v>
      </c>
      <c r="C6872">
        <v>0.83338900000000005</v>
      </c>
      <c r="D6872">
        <v>48.24306</v>
      </c>
      <c r="E6872">
        <v>188.2714</v>
      </c>
      <c r="F6872">
        <v>30.8673</v>
      </c>
      <c r="G6872">
        <v>36.921731000000001</v>
      </c>
      <c r="H6872">
        <v>6.0544269999999996</v>
      </c>
      <c r="I6872">
        <v>26.289899999999999</v>
      </c>
      <c r="J6872">
        <v>19.294339999999998</v>
      </c>
      <c r="K6872">
        <v>2.3548800000000001</v>
      </c>
      <c r="L6872">
        <v>46.455300000000001</v>
      </c>
      <c r="M6872">
        <v>995.33199999999999</v>
      </c>
      <c r="N6872">
        <v>191.3536</v>
      </c>
      <c r="O6872" s="4">
        <f t="shared" si="107"/>
        <v>6871</v>
      </c>
    </row>
    <row r="6873" spans="1:15" x14ac:dyDescent="0.25">
      <c r="A6873" s="2">
        <v>43543.708981481483</v>
      </c>
      <c r="B6873">
        <v>52.715400000000002</v>
      </c>
      <c r="C6873">
        <v>0.83405499999999999</v>
      </c>
      <c r="D6873">
        <v>48.300879999999999</v>
      </c>
      <c r="E6873">
        <v>119.7603</v>
      </c>
      <c r="F6873">
        <v>29.755490000000002</v>
      </c>
      <c r="G6873">
        <v>36.175938000000002</v>
      </c>
      <c r="H6873">
        <v>6.4204509999999999</v>
      </c>
      <c r="I6873">
        <v>11.99324</v>
      </c>
      <c r="J6873">
        <v>19.18824</v>
      </c>
      <c r="K6873">
        <v>2.8728050000000001</v>
      </c>
      <c r="L6873">
        <v>46.777900000000002</v>
      </c>
      <c r="M6873">
        <v>995.48109999999997</v>
      </c>
      <c r="N6873">
        <v>192.84559999999999</v>
      </c>
      <c r="O6873" s="4">
        <f t="shared" si="107"/>
        <v>6872</v>
      </c>
    </row>
    <row r="6874" spans="1:15" x14ac:dyDescent="0.25">
      <c r="A6874" s="2">
        <v>43543.667314814818</v>
      </c>
      <c r="B6874">
        <v>56.445529999999998</v>
      </c>
      <c r="C6874">
        <v>0.83284800000000003</v>
      </c>
      <c r="D6874">
        <v>42.594169999999998</v>
      </c>
      <c r="E6874">
        <v>117.59139999999999</v>
      </c>
      <c r="F6874">
        <v>33.51426</v>
      </c>
      <c r="G6874">
        <v>40.320531000000003</v>
      </c>
      <c r="H6874">
        <v>6.8062719999999999</v>
      </c>
      <c r="I6874">
        <v>12.861599999999999</v>
      </c>
      <c r="J6874">
        <v>19.071069999999999</v>
      </c>
      <c r="K6874">
        <v>2.5089890000000001</v>
      </c>
      <c r="L6874">
        <v>48.517139999999998</v>
      </c>
      <c r="M6874">
        <v>995.62300000000005</v>
      </c>
      <c r="N6874">
        <v>200.64609999999999</v>
      </c>
      <c r="O6874" s="4">
        <f t="shared" si="107"/>
        <v>6873</v>
      </c>
    </row>
    <row r="6875" spans="1:15" x14ac:dyDescent="0.25">
      <c r="A6875" s="2">
        <v>43543.625648148147</v>
      </c>
      <c r="B6875">
        <v>71.03098</v>
      </c>
      <c r="C6875">
        <v>0.83299800000000002</v>
      </c>
      <c r="D6875">
        <v>35.258450000000003</v>
      </c>
      <c r="E6875">
        <v>254.8365</v>
      </c>
      <c r="F6875">
        <v>25.486660000000001</v>
      </c>
      <c r="G6875">
        <v>31.018374999999999</v>
      </c>
      <c r="H6875">
        <v>5.5317170000000004</v>
      </c>
      <c r="I6875">
        <v>11.64583</v>
      </c>
      <c r="J6875">
        <v>18.699300000000001</v>
      </c>
      <c r="K6875">
        <v>2.3307690000000001</v>
      </c>
      <c r="L6875">
        <v>49.42042</v>
      </c>
      <c r="M6875">
        <v>995.84490000000005</v>
      </c>
      <c r="N6875">
        <v>208.41120000000001</v>
      </c>
      <c r="O6875" s="4">
        <f t="shared" si="107"/>
        <v>6874</v>
      </c>
    </row>
    <row r="6876" spans="1:15" x14ac:dyDescent="0.25">
      <c r="A6876" s="2">
        <v>43543.583981481483</v>
      </c>
      <c r="B6876">
        <v>82.299660000000003</v>
      </c>
      <c r="C6876">
        <v>0.83277699999999999</v>
      </c>
      <c r="D6876">
        <v>58.925510000000003</v>
      </c>
      <c r="E6876">
        <v>142.98820000000001</v>
      </c>
      <c r="F6876">
        <v>29.289300000000001</v>
      </c>
      <c r="G6876">
        <v>35.426178999999998</v>
      </c>
      <c r="H6876">
        <v>6.1368819999999999</v>
      </c>
      <c r="I6876">
        <v>13.82479</v>
      </c>
      <c r="J6876">
        <v>17.947690000000001</v>
      </c>
      <c r="K6876">
        <v>2.4217390000000001</v>
      </c>
      <c r="L6876">
        <v>51.643059999999998</v>
      </c>
      <c r="M6876">
        <v>996.26729999999998</v>
      </c>
      <c r="N6876">
        <v>207.0617</v>
      </c>
      <c r="O6876" s="4">
        <f t="shared" si="107"/>
        <v>6875</v>
      </c>
    </row>
    <row r="6877" spans="1:15" x14ac:dyDescent="0.25">
      <c r="A6877" s="2">
        <v>43543.542314814818</v>
      </c>
      <c r="B6877">
        <v>93.963930000000005</v>
      </c>
      <c r="C6877">
        <v>0.83301899999999995</v>
      </c>
      <c r="D6877">
        <v>61.975070000000002</v>
      </c>
      <c r="E6877">
        <v>45.840449999999997</v>
      </c>
      <c r="F6877">
        <v>27.222549999999998</v>
      </c>
      <c r="G6877">
        <v>33.135112999999997</v>
      </c>
      <c r="H6877">
        <v>5.9125610000000002</v>
      </c>
      <c r="I6877">
        <v>12.65082</v>
      </c>
      <c r="J6877">
        <v>17.13794</v>
      </c>
      <c r="K6877">
        <v>2.2760229999999999</v>
      </c>
      <c r="L6877">
        <v>52.254440000000002</v>
      </c>
      <c r="M6877">
        <v>996.54459999999995</v>
      </c>
      <c r="N6877">
        <v>214.22569999999999</v>
      </c>
      <c r="O6877" s="4">
        <f t="shared" si="107"/>
        <v>6876</v>
      </c>
    </row>
    <row r="6878" spans="1:15" x14ac:dyDescent="0.25">
      <c r="A6878" s="2">
        <v>43543.500648148147</v>
      </c>
      <c r="B6878">
        <v>118.92059999999999</v>
      </c>
      <c r="C6878">
        <v>0.83368100000000001</v>
      </c>
      <c r="D6878">
        <v>103.6681</v>
      </c>
      <c r="E6878">
        <v>167.45320000000001</v>
      </c>
      <c r="F6878">
        <v>33.63984</v>
      </c>
      <c r="G6878">
        <v>41.747812000000003</v>
      </c>
      <c r="H6878">
        <v>8.1079729999999994</v>
      </c>
      <c r="I6878">
        <v>11.06368</v>
      </c>
      <c r="J6878">
        <v>15.83661</v>
      </c>
      <c r="K6878">
        <v>2.1270690000000001</v>
      </c>
      <c r="L6878">
        <v>58.211779999999997</v>
      </c>
      <c r="M6878">
        <v>996.91390000000001</v>
      </c>
      <c r="N6878">
        <v>215.77279999999999</v>
      </c>
      <c r="O6878" s="4">
        <f t="shared" si="107"/>
        <v>6877</v>
      </c>
    </row>
    <row r="6879" spans="1:15" x14ac:dyDescent="0.25">
      <c r="A6879" s="2">
        <v>43543.458981481483</v>
      </c>
      <c r="B6879">
        <v>138.9058</v>
      </c>
      <c r="C6879">
        <v>0.83292699999999997</v>
      </c>
      <c r="D6879">
        <v>115.1497</v>
      </c>
      <c r="E6879">
        <v>372.4212</v>
      </c>
      <c r="F6879">
        <v>55.500680000000003</v>
      </c>
      <c r="G6879">
        <v>77.304884000000001</v>
      </c>
      <c r="H6879">
        <v>21.804210000000001</v>
      </c>
      <c r="I6879">
        <v>9.3690350000000002</v>
      </c>
      <c r="J6879">
        <v>14.38205</v>
      </c>
      <c r="K6879">
        <v>1.1565529999999999</v>
      </c>
      <c r="L6879">
        <v>64.470089999999999</v>
      </c>
      <c r="M6879">
        <v>997.09339999999997</v>
      </c>
      <c r="N6879">
        <v>223.78210000000001</v>
      </c>
      <c r="O6879" s="4">
        <f t="shared" si="107"/>
        <v>6878</v>
      </c>
    </row>
    <row r="6880" spans="1:15" x14ac:dyDescent="0.25">
      <c r="A6880" s="2">
        <v>43543.417314814818</v>
      </c>
      <c r="B6880">
        <v>116.8484</v>
      </c>
      <c r="C6880">
        <v>0.83288700000000004</v>
      </c>
      <c r="D6880">
        <v>177.58369999999999</v>
      </c>
      <c r="E6880">
        <v>862.4357</v>
      </c>
      <c r="F6880">
        <v>76.593680000000006</v>
      </c>
      <c r="G6880">
        <v>176.59461200000001</v>
      </c>
      <c r="H6880">
        <v>100.0009</v>
      </c>
      <c r="I6880">
        <v>6.3271930000000003</v>
      </c>
      <c r="J6880">
        <v>11.97997</v>
      </c>
      <c r="K6880">
        <v>0.75</v>
      </c>
      <c r="L6880">
        <v>68.449439999999996</v>
      </c>
      <c r="M6880">
        <v>997.13149999999996</v>
      </c>
      <c r="N6880">
        <v>243.47900000000001</v>
      </c>
      <c r="O6880" s="4">
        <f t="shared" si="107"/>
        <v>6879</v>
      </c>
    </row>
    <row r="6881" spans="1:15" x14ac:dyDescent="0.25">
      <c r="A6881" s="2">
        <v>43543.375648148147</v>
      </c>
      <c r="B6881">
        <v>84.710999999999999</v>
      </c>
      <c r="C6881">
        <v>0.83318999999999999</v>
      </c>
      <c r="D6881">
        <v>136.4682</v>
      </c>
      <c r="E6881">
        <v>1039.79</v>
      </c>
      <c r="F6881">
        <v>66.840320000000006</v>
      </c>
      <c r="G6881">
        <v>241.47623400000001</v>
      </c>
      <c r="H6881">
        <v>174.63589999999999</v>
      </c>
      <c r="I6881">
        <v>8.1340640000000004</v>
      </c>
      <c r="J6881">
        <v>8.9202259999999995</v>
      </c>
      <c r="K6881">
        <v>0.43041000000000001</v>
      </c>
      <c r="L6881">
        <v>78.164640000000006</v>
      </c>
      <c r="M6881">
        <v>997.05600000000004</v>
      </c>
      <c r="N6881">
        <v>276.04239999999999</v>
      </c>
      <c r="O6881" s="4">
        <f t="shared" si="107"/>
        <v>6880</v>
      </c>
    </row>
    <row r="6882" spans="1:15" x14ac:dyDescent="0.25">
      <c r="A6882" s="2">
        <v>43543.333981481483</v>
      </c>
      <c r="B6882">
        <v>72.383679999999998</v>
      </c>
      <c r="C6882">
        <v>0.83307799999999999</v>
      </c>
      <c r="D6882">
        <v>53.15343</v>
      </c>
      <c r="E6882">
        <v>778.18979999999999</v>
      </c>
      <c r="F6882">
        <v>54.088430000000002</v>
      </c>
      <c r="G6882">
        <v>140.13372000000001</v>
      </c>
      <c r="H6882">
        <v>86.045289999999994</v>
      </c>
      <c r="I6882">
        <v>4.8591519999999999</v>
      </c>
      <c r="J6882">
        <v>8.7818570000000005</v>
      </c>
      <c r="K6882">
        <v>0.79915599999999998</v>
      </c>
      <c r="L6882">
        <v>78.819829999999996</v>
      </c>
      <c r="M6882">
        <v>996.66409999999996</v>
      </c>
      <c r="N6882">
        <v>150.17859999999999</v>
      </c>
      <c r="O6882" s="4">
        <f t="shared" si="107"/>
        <v>6881</v>
      </c>
    </row>
    <row r="6883" spans="1:15" x14ac:dyDescent="0.25">
      <c r="A6883" s="2">
        <v>43543.292314814818</v>
      </c>
      <c r="B6883">
        <v>67.695580000000007</v>
      </c>
      <c r="C6883">
        <v>0.83282800000000001</v>
      </c>
      <c r="D6883">
        <v>110.12130000000001</v>
      </c>
      <c r="E6883">
        <v>622.13149999999996</v>
      </c>
      <c r="F6883">
        <v>38.873550000000002</v>
      </c>
      <c r="G6883">
        <v>43.571320999999998</v>
      </c>
      <c r="H6883">
        <v>4.6977739999999999</v>
      </c>
      <c r="I6883">
        <v>5.2385570000000001</v>
      </c>
      <c r="J6883">
        <v>9.6833100000000005</v>
      </c>
      <c r="K6883">
        <v>0.81220199999999998</v>
      </c>
      <c r="L6883">
        <v>75.955119999999994</v>
      </c>
      <c r="M6883">
        <v>996.33690000000001</v>
      </c>
      <c r="N6883">
        <v>70.692850000000007</v>
      </c>
      <c r="O6883" s="4">
        <f t="shared" si="107"/>
        <v>6882</v>
      </c>
    </row>
    <row r="6884" spans="1:15" x14ac:dyDescent="0.25">
      <c r="A6884" s="2">
        <v>43543.250648148147</v>
      </c>
      <c r="B6884">
        <v>65.763530000000003</v>
      </c>
      <c r="C6884">
        <v>0.83291099999999996</v>
      </c>
      <c r="D6884">
        <v>154.86510000000001</v>
      </c>
      <c r="E6884">
        <v>583.99189999999999</v>
      </c>
      <c r="F6884">
        <v>42.7301</v>
      </c>
      <c r="G6884">
        <v>47.889837</v>
      </c>
      <c r="H6884">
        <v>5.1597350000000004</v>
      </c>
      <c r="I6884">
        <v>6.8865499999999997</v>
      </c>
      <c r="J6884">
        <v>10.06466</v>
      </c>
      <c r="K6884">
        <v>1.1673210000000001</v>
      </c>
      <c r="L6884">
        <v>72.661850000000001</v>
      </c>
      <c r="M6884">
        <v>996.20420000000001</v>
      </c>
      <c r="N6884">
        <v>84.681629999999998</v>
      </c>
      <c r="O6884" s="4">
        <f t="shared" si="107"/>
        <v>6883</v>
      </c>
    </row>
    <row r="6885" spans="1:15" x14ac:dyDescent="0.25">
      <c r="A6885" s="2">
        <v>43543.208981481483</v>
      </c>
      <c r="B6885">
        <v>75.280649999999994</v>
      </c>
      <c r="C6885">
        <v>0.83299800000000002</v>
      </c>
      <c r="D6885">
        <v>186.1645</v>
      </c>
      <c r="E6885">
        <v>812.67219999999998</v>
      </c>
      <c r="F6885">
        <v>50.290559999999999</v>
      </c>
      <c r="G6885">
        <v>57.736063999999999</v>
      </c>
      <c r="H6885">
        <v>7.4455020000000003</v>
      </c>
      <c r="I6885">
        <v>8.3745799999999999</v>
      </c>
      <c r="J6885">
        <v>10.452590000000001</v>
      </c>
      <c r="K6885">
        <v>1.1130070000000001</v>
      </c>
      <c r="L6885">
        <v>73.23133</v>
      </c>
      <c r="M6885">
        <v>996.0652</v>
      </c>
      <c r="N6885">
        <v>80.250349999999997</v>
      </c>
      <c r="O6885" s="4">
        <f t="shared" si="107"/>
        <v>6884</v>
      </c>
    </row>
    <row r="6886" spans="1:15" x14ac:dyDescent="0.25">
      <c r="A6886" s="2">
        <v>43543.167314814818</v>
      </c>
      <c r="B6886">
        <v>92.046530000000004</v>
      </c>
      <c r="C6886">
        <v>0.83285299999999995</v>
      </c>
      <c r="D6886">
        <v>183.27340000000001</v>
      </c>
      <c r="E6886">
        <v>1005.867</v>
      </c>
      <c r="F6886">
        <v>45.787280000000003</v>
      </c>
      <c r="G6886">
        <v>51.846933999999997</v>
      </c>
      <c r="H6886">
        <v>6.059653</v>
      </c>
      <c r="I6886">
        <v>7.2499440000000002</v>
      </c>
      <c r="J6886">
        <v>10.852320000000001</v>
      </c>
      <c r="K6886">
        <v>1.298594</v>
      </c>
      <c r="L6886">
        <v>70.266670000000005</v>
      </c>
      <c r="M6886">
        <v>996.31600000000003</v>
      </c>
      <c r="N6886">
        <v>86.506330000000005</v>
      </c>
      <c r="O6886" s="4">
        <f t="shared" si="107"/>
        <v>6885</v>
      </c>
    </row>
    <row r="6887" spans="1:15" x14ac:dyDescent="0.25">
      <c r="A6887" s="2">
        <v>43543.125648148147</v>
      </c>
      <c r="B6887">
        <v>109.809</v>
      </c>
      <c r="C6887">
        <v>0.83323800000000003</v>
      </c>
      <c r="D6887">
        <v>192.1979</v>
      </c>
      <c r="E6887">
        <v>979.80150000000003</v>
      </c>
      <c r="F6887">
        <v>50.30545</v>
      </c>
      <c r="G6887">
        <v>56.275937999999996</v>
      </c>
      <c r="H6887">
        <v>5.9704829999999998</v>
      </c>
      <c r="I6887">
        <v>8.2747290000000007</v>
      </c>
      <c r="J6887">
        <v>11.309990000000001</v>
      </c>
      <c r="K6887">
        <v>1.2300979999999999</v>
      </c>
      <c r="L6887">
        <v>72.638679999999994</v>
      </c>
      <c r="M6887">
        <v>996.79489999999998</v>
      </c>
      <c r="N6887">
        <v>87.410690000000002</v>
      </c>
      <c r="O6887" s="4">
        <f t="shared" si="107"/>
        <v>6886</v>
      </c>
    </row>
    <row r="6888" spans="1:15" x14ac:dyDescent="0.25">
      <c r="A6888" s="2">
        <v>43543.083981481483</v>
      </c>
      <c r="B6888">
        <v>119.3068</v>
      </c>
      <c r="C6888">
        <v>0.83299400000000001</v>
      </c>
      <c r="D6888">
        <v>207.4041</v>
      </c>
      <c r="E6888">
        <v>1261.7370000000001</v>
      </c>
      <c r="F6888">
        <v>58.655909999999999</v>
      </c>
      <c r="G6888">
        <v>66.196983000000003</v>
      </c>
      <c r="H6888">
        <v>7.5410769999999996</v>
      </c>
      <c r="I6888">
        <v>6.7184030000000003</v>
      </c>
      <c r="J6888">
        <v>11.836539999999999</v>
      </c>
      <c r="K6888">
        <v>0.96638800000000002</v>
      </c>
      <c r="L6888">
        <v>70.452160000000006</v>
      </c>
      <c r="M6888">
        <v>996.76700000000005</v>
      </c>
      <c r="N6888">
        <v>89.787999999999997</v>
      </c>
      <c r="O6888" s="4">
        <f t="shared" si="107"/>
        <v>6887</v>
      </c>
    </row>
    <row r="6889" spans="1:15" x14ac:dyDescent="0.25">
      <c r="A6889" s="2">
        <v>43543.042314814818</v>
      </c>
      <c r="B6889">
        <v>118.9109</v>
      </c>
      <c r="C6889">
        <v>0.83313599999999999</v>
      </c>
      <c r="D6889">
        <v>214.08590000000001</v>
      </c>
      <c r="E6889">
        <v>949.16539999999998</v>
      </c>
      <c r="F6889">
        <v>62.682540000000003</v>
      </c>
      <c r="G6889">
        <v>70.317608000000007</v>
      </c>
      <c r="H6889">
        <v>7.6350670000000003</v>
      </c>
      <c r="J6889">
        <v>12.49817</v>
      </c>
      <c r="K6889">
        <v>1.2388729999999999</v>
      </c>
      <c r="L6889">
        <v>69.617739999999998</v>
      </c>
      <c r="M6889">
        <v>996.76700000000005</v>
      </c>
      <c r="N6889">
        <v>85.930980000000005</v>
      </c>
      <c r="O6889" s="4">
        <f t="shared" si="107"/>
        <v>6888</v>
      </c>
    </row>
    <row r="6890" spans="1:15" x14ac:dyDescent="0.25">
      <c r="A6890" s="2">
        <v>43543.000648148147</v>
      </c>
      <c r="B6890">
        <v>120.29219999999999</v>
      </c>
      <c r="C6890">
        <v>0.83220799999999995</v>
      </c>
      <c r="D6890">
        <v>229.77590000000001</v>
      </c>
      <c r="E6890">
        <v>1233.384</v>
      </c>
      <c r="F6890">
        <v>69.238439999999997</v>
      </c>
      <c r="G6890">
        <v>81.452146999999997</v>
      </c>
      <c r="H6890">
        <v>12.213710000000001</v>
      </c>
      <c r="I6890">
        <v>8.6818270000000002</v>
      </c>
      <c r="J6890">
        <v>13.11313</v>
      </c>
      <c r="K6890">
        <v>1.074022</v>
      </c>
      <c r="L6890">
        <v>65.491200000000006</v>
      </c>
      <c r="M6890">
        <v>996.82010000000002</v>
      </c>
      <c r="N6890">
        <v>91.036320000000003</v>
      </c>
      <c r="O6890" s="4">
        <f t="shared" si="107"/>
        <v>6889</v>
      </c>
    </row>
    <row r="6891" spans="1:15" x14ac:dyDescent="0.25">
      <c r="A6891" s="2">
        <v>43542.958981481483</v>
      </c>
      <c r="B6891">
        <v>107.8492</v>
      </c>
      <c r="C6891">
        <v>0.83269300000000002</v>
      </c>
      <c r="D6891">
        <v>239.08150000000001</v>
      </c>
      <c r="E6891">
        <v>1407.2329999999999</v>
      </c>
      <c r="F6891">
        <v>78.164829999999995</v>
      </c>
      <c r="G6891">
        <v>89.143254999999996</v>
      </c>
      <c r="H6891">
        <v>10.978429999999999</v>
      </c>
      <c r="I6891">
        <v>6.8452630000000001</v>
      </c>
      <c r="J6891">
        <v>14.049860000000001</v>
      </c>
      <c r="K6891">
        <v>0.98994400000000005</v>
      </c>
      <c r="L6891">
        <v>67.196929999999995</v>
      </c>
      <c r="M6891">
        <v>996.58979999999997</v>
      </c>
      <c r="N6891">
        <v>79.770949999999999</v>
      </c>
      <c r="O6891" s="4">
        <f t="shared" si="107"/>
        <v>6890</v>
      </c>
    </row>
    <row r="6892" spans="1:15" x14ac:dyDescent="0.25">
      <c r="A6892" s="2">
        <v>43542.917314814818</v>
      </c>
      <c r="B6892">
        <v>88.580830000000006</v>
      </c>
      <c r="C6892">
        <v>0.83263200000000004</v>
      </c>
      <c r="D6892">
        <v>173.33269999999999</v>
      </c>
      <c r="E6892">
        <v>1374.6890000000001</v>
      </c>
      <c r="F6892">
        <v>85.366460000000004</v>
      </c>
      <c r="G6892">
        <v>101.428095</v>
      </c>
      <c r="H6892">
        <v>16.061630000000001</v>
      </c>
      <c r="I6892">
        <v>15.04824</v>
      </c>
      <c r="J6892">
        <v>15.761620000000001</v>
      </c>
      <c r="K6892">
        <v>0.68837499999999996</v>
      </c>
      <c r="L6892">
        <v>62.525910000000003</v>
      </c>
      <c r="M6892">
        <v>996.37519999999995</v>
      </c>
      <c r="N6892">
        <v>122.8669</v>
      </c>
      <c r="O6892" s="4">
        <f t="shared" si="107"/>
        <v>6891</v>
      </c>
    </row>
    <row r="6893" spans="1:15" x14ac:dyDescent="0.25">
      <c r="A6893" s="2">
        <v>43542.875648148147</v>
      </c>
      <c r="B6893">
        <v>70.01849</v>
      </c>
      <c r="C6893">
        <v>0.832561</v>
      </c>
      <c r="D6893">
        <v>114.3683</v>
      </c>
      <c r="E6893">
        <v>1083.347</v>
      </c>
      <c r="F6893">
        <v>60.926600000000001</v>
      </c>
      <c r="G6893">
        <v>67.554046</v>
      </c>
      <c r="H6893">
        <v>6.6274439999999997</v>
      </c>
      <c r="I6893">
        <v>9.4992070000000002</v>
      </c>
      <c r="J6893">
        <v>17.252469999999999</v>
      </c>
      <c r="K6893">
        <v>1.1511990000000001</v>
      </c>
      <c r="L6893">
        <v>57.485900000000001</v>
      </c>
      <c r="M6893">
        <v>996.0018</v>
      </c>
      <c r="N6893">
        <v>155.95769999999999</v>
      </c>
      <c r="O6893" s="4">
        <f t="shared" si="107"/>
        <v>6892</v>
      </c>
    </row>
    <row r="6894" spans="1:15" x14ac:dyDescent="0.25">
      <c r="A6894" s="2">
        <v>43542.833981481483</v>
      </c>
      <c r="B6894">
        <v>57.038910000000001</v>
      </c>
      <c r="C6894">
        <v>0.83275399999999999</v>
      </c>
      <c r="D6894">
        <v>75.816789999999997</v>
      </c>
      <c r="E6894">
        <v>812.32839999999999</v>
      </c>
      <c r="F6894">
        <v>56.56588</v>
      </c>
      <c r="G6894">
        <v>62.888747000000002</v>
      </c>
      <c r="H6894">
        <v>6.3228710000000001</v>
      </c>
      <c r="I6894">
        <v>11.060230000000001</v>
      </c>
      <c r="J6894">
        <v>18.225840000000002</v>
      </c>
      <c r="K6894">
        <v>1.2825839999999999</v>
      </c>
      <c r="L6894">
        <v>53.513480000000001</v>
      </c>
      <c r="M6894">
        <v>995.56299999999999</v>
      </c>
      <c r="N6894">
        <v>172.02809999999999</v>
      </c>
      <c r="O6894" s="4">
        <f t="shared" si="107"/>
        <v>6893</v>
      </c>
    </row>
    <row r="6895" spans="1:15" x14ac:dyDescent="0.25">
      <c r="A6895" s="2">
        <v>43542.792314814818</v>
      </c>
      <c r="B6895">
        <v>57.520600000000002</v>
      </c>
      <c r="C6895">
        <v>0.83264899999999997</v>
      </c>
      <c r="D6895">
        <v>54.431930000000001</v>
      </c>
      <c r="E6895">
        <v>540.09249999999997</v>
      </c>
      <c r="F6895">
        <v>33.236429999999999</v>
      </c>
      <c r="G6895">
        <v>37.932259000000002</v>
      </c>
      <c r="H6895">
        <v>4.6958270000000004</v>
      </c>
      <c r="I6895">
        <v>19.743690000000001</v>
      </c>
      <c r="J6895">
        <v>19.681319999999999</v>
      </c>
      <c r="K6895">
        <v>3.0919940000000001</v>
      </c>
      <c r="L6895">
        <v>47.751260000000002</v>
      </c>
      <c r="M6895">
        <v>995.12009999999998</v>
      </c>
      <c r="N6895">
        <v>179.65450000000001</v>
      </c>
      <c r="O6895" s="4">
        <f t="shared" si="107"/>
        <v>6894</v>
      </c>
    </row>
    <row r="6896" spans="1:15" x14ac:dyDescent="0.25">
      <c r="A6896" s="2">
        <v>43542.750648148147</v>
      </c>
      <c r="B6896">
        <v>53.682130000000001</v>
      </c>
      <c r="C6896">
        <v>0.83344399999999996</v>
      </c>
      <c r="D6896">
        <v>43.679270000000002</v>
      </c>
      <c r="E6896">
        <v>747.08799999999997</v>
      </c>
      <c r="F6896">
        <v>36.315060000000003</v>
      </c>
      <c r="G6896">
        <v>41.527456000000001</v>
      </c>
      <c r="H6896">
        <v>5.2123970000000002</v>
      </c>
      <c r="I6896">
        <v>15.66799</v>
      </c>
      <c r="J6896">
        <v>20.94023</v>
      </c>
      <c r="K6896">
        <v>3.5576650000000001</v>
      </c>
      <c r="L6896">
        <v>42.206330000000001</v>
      </c>
      <c r="M6896">
        <v>994.86649999999997</v>
      </c>
      <c r="N6896">
        <v>185.8776</v>
      </c>
      <c r="O6896" s="4">
        <f t="shared" si="107"/>
        <v>6895</v>
      </c>
    </row>
    <row r="6897" spans="1:15" x14ac:dyDescent="0.25">
      <c r="A6897" s="2">
        <v>43542.708981481483</v>
      </c>
      <c r="B6897">
        <v>53.086120000000001</v>
      </c>
      <c r="C6897">
        <v>0.83318199999999998</v>
      </c>
      <c r="D6897">
        <v>24.955749999999998</v>
      </c>
      <c r="E6897">
        <v>417.01940000000002</v>
      </c>
      <c r="F6897">
        <v>33.578960000000002</v>
      </c>
      <c r="G6897">
        <v>39.957901</v>
      </c>
      <c r="H6897">
        <v>6.3789410000000002</v>
      </c>
      <c r="I6897">
        <v>12.10594</v>
      </c>
      <c r="J6897">
        <v>22.041260000000001</v>
      </c>
      <c r="K6897">
        <v>3.1658740000000001</v>
      </c>
      <c r="L6897">
        <v>35.630490000000002</v>
      </c>
      <c r="M6897">
        <v>995.01059999999995</v>
      </c>
      <c r="N6897">
        <v>198.78880000000001</v>
      </c>
      <c r="O6897" s="4">
        <f t="shared" si="107"/>
        <v>6896</v>
      </c>
    </row>
    <row r="6898" spans="1:15" x14ac:dyDescent="0.25">
      <c r="A6898" s="2">
        <v>43542.667314814818</v>
      </c>
      <c r="B6898">
        <v>53.27619</v>
      </c>
      <c r="C6898">
        <v>0.83327399999999996</v>
      </c>
      <c r="D6898">
        <v>24.651730000000001</v>
      </c>
      <c r="E6898">
        <v>296.36290000000002</v>
      </c>
      <c r="F6898">
        <v>36.44632</v>
      </c>
      <c r="G6898">
        <v>44.648637999999998</v>
      </c>
      <c r="H6898">
        <v>8.202318</v>
      </c>
      <c r="I6898">
        <v>14.15944</v>
      </c>
      <c r="J6898">
        <v>22.551549999999999</v>
      </c>
      <c r="K6898">
        <v>2.1004230000000002</v>
      </c>
      <c r="L6898">
        <v>31.074090000000002</v>
      </c>
      <c r="M6898">
        <v>995.38430000000005</v>
      </c>
      <c r="N6898">
        <v>199.94649999999999</v>
      </c>
      <c r="O6898" s="4">
        <f t="shared" si="107"/>
        <v>6897</v>
      </c>
    </row>
    <row r="6899" spans="1:15" x14ac:dyDescent="0.25">
      <c r="A6899" s="2">
        <v>43542.625648148147</v>
      </c>
      <c r="B6899">
        <v>66.665310000000005</v>
      </c>
      <c r="C6899">
        <v>0.83350800000000003</v>
      </c>
      <c r="D6899">
        <v>25.35267</v>
      </c>
      <c r="E6899">
        <v>528.63819999999998</v>
      </c>
      <c r="F6899">
        <v>29.23762</v>
      </c>
      <c r="G6899">
        <v>36.033307999999998</v>
      </c>
      <c r="H6899">
        <v>6.7956849999999998</v>
      </c>
      <c r="I6899">
        <v>14.323230000000001</v>
      </c>
      <c r="J6899">
        <v>22.461760000000002</v>
      </c>
      <c r="K6899">
        <v>2.0208219999999999</v>
      </c>
      <c r="L6899">
        <v>28.35482</v>
      </c>
      <c r="M6899">
        <v>995.72029999999995</v>
      </c>
      <c r="N6899">
        <v>226</v>
      </c>
      <c r="O6899" s="4">
        <f t="shared" si="107"/>
        <v>6898</v>
      </c>
    </row>
    <row r="6900" spans="1:15" x14ac:dyDescent="0.25">
      <c r="A6900" s="2">
        <v>43542.583981481483</v>
      </c>
      <c r="B6900">
        <v>103.807</v>
      </c>
      <c r="C6900">
        <v>0.83371099999999998</v>
      </c>
      <c r="D6900">
        <v>26.65644</v>
      </c>
      <c r="E6900">
        <v>375.03989999999999</v>
      </c>
      <c r="F6900">
        <v>20.55132</v>
      </c>
      <c r="G6900">
        <v>24.686679000000002</v>
      </c>
      <c r="H6900">
        <v>4.1353580000000001</v>
      </c>
      <c r="I6900">
        <v>17.523990000000001</v>
      </c>
      <c r="J6900">
        <v>21.336189999999998</v>
      </c>
      <c r="K6900">
        <v>2.8645160000000001</v>
      </c>
      <c r="L6900">
        <v>31.444739999999999</v>
      </c>
      <c r="M6900">
        <v>996.24379999999996</v>
      </c>
      <c r="N6900">
        <v>185.57640000000001</v>
      </c>
      <c r="O6900" s="4">
        <f t="shared" si="107"/>
        <v>6899</v>
      </c>
    </row>
    <row r="6901" spans="1:15" x14ac:dyDescent="0.25">
      <c r="A6901" s="2">
        <v>43542.542314814818</v>
      </c>
      <c r="B6901">
        <v>125.9829</v>
      </c>
      <c r="C6901">
        <v>0.83360999999999996</v>
      </c>
      <c r="D6901">
        <v>59.339489999999998</v>
      </c>
      <c r="E6901">
        <v>638.46090000000004</v>
      </c>
      <c r="F6901">
        <v>41.456859999999999</v>
      </c>
      <c r="G6901">
        <v>49.834899</v>
      </c>
      <c r="H6901">
        <v>8.3780429999999999</v>
      </c>
      <c r="I6901">
        <v>12.47865</v>
      </c>
      <c r="J6901">
        <v>20.154060000000001</v>
      </c>
      <c r="K6901">
        <v>1.670588</v>
      </c>
      <c r="L6901">
        <v>38.14734</v>
      </c>
      <c r="M6901">
        <v>996.61270000000002</v>
      </c>
      <c r="N6901">
        <v>176.4006</v>
      </c>
      <c r="O6901" s="4">
        <f t="shared" si="107"/>
        <v>6900</v>
      </c>
    </row>
    <row r="6902" spans="1:15" x14ac:dyDescent="0.25">
      <c r="A6902" s="2">
        <v>43542.500648148147</v>
      </c>
      <c r="B6902">
        <v>144.32859999999999</v>
      </c>
      <c r="C6902">
        <v>0.83366499999999999</v>
      </c>
      <c r="D6902">
        <v>83.693560000000005</v>
      </c>
      <c r="E6902">
        <v>668.6979</v>
      </c>
      <c r="F6902">
        <v>56.41836</v>
      </c>
      <c r="G6902">
        <v>68.755596999999995</v>
      </c>
      <c r="H6902">
        <v>12.33724</v>
      </c>
      <c r="I6902">
        <v>11.58159</v>
      </c>
      <c r="J6902">
        <v>17.699860000000001</v>
      </c>
      <c r="K6902">
        <v>1.627273</v>
      </c>
      <c r="L6902">
        <v>45.083080000000002</v>
      </c>
      <c r="M6902">
        <v>996.98329999999999</v>
      </c>
      <c r="N6902">
        <v>210.6266</v>
      </c>
      <c r="O6902" s="4">
        <f t="shared" si="107"/>
        <v>6901</v>
      </c>
    </row>
    <row r="6903" spans="1:15" x14ac:dyDescent="0.25">
      <c r="A6903" s="2">
        <v>43542.458981481483</v>
      </c>
      <c r="B6903">
        <v>158.19149999999999</v>
      </c>
      <c r="C6903">
        <v>0.83408300000000002</v>
      </c>
      <c r="D6903">
        <v>117.6832</v>
      </c>
      <c r="E6903">
        <v>791.05769999999995</v>
      </c>
      <c r="F6903">
        <v>71.821479999999994</v>
      </c>
      <c r="G6903">
        <v>95.085679999999996</v>
      </c>
      <c r="H6903">
        <v>23.264199999999999</v>
      </c>
      <c r="I6903">
        <v>10.086259999999999</v>
      </c>
      <c r="J6903">
        <v>15.496919999999999</v>
      </c>
      <c r="K6903">
        <v>1.164706</v>
      </c>
      <c r="L6903">
        <v>53.024230000000003</v>
      </c>
      <c r="M6903">
        <v>997.19200000000001</v>
      </c>
      <c r="N6903">
        <v>216.21709999999999</v>
      </c>
      <c r="O6903" s="4">
        <f t="shared" si="107"/>
        <v>6902</v>
      </c>
    </row>
    <row r="6904" spans="1:15" x14ac:dyDescent="0.25">
      <c r="A6904" s="2">
        <v>43542.417314814818</v>
      </c>
      <c r="B6904">
        <v>136.0565</v>
      </c>
      <c r="C6904">
        <v>0.83429500000000001</v>
      </c>
      <c r="D6904">
        <v>325.90570000000002</v>
      </c>
      <c r="E6904">
        <v>1762.02</v>
      </c>
      <c r="F6904">
        <v>106.8522</v>
      </c>
      <c r="G6904">
        <v>202.40240499999999</v>
      </c>
      <c r="H6904">
        <v>95.550190000000001</v>
      </c>
      <c r="I6904">
        <v>7.492159</v>
      </c>
      <c r="J6904">
        <v>12.612780000000001</v>
      </c>
      <c r="K6904">
        <v>0.41193800000000003</v>
      </c>
      <c r="L6904">
        <v>63.50365</v>
      </c>
      <c r="M6904">
        <v>997.3184</v>
      </c>
      <c r="N6904">
        <v>251.98599999999999</v>
      </c>
      <c r="O6904" s="4">
        <f t="shared" si="107"/>
        <v>6903</v>
      </c>
    </row>
    <row r="6905" spans="1:15" x14ac:dyDescent="0.25">
      <c r="A6905" s="2">
        <v>43542.375648148147</v>
      </c>
      <c r="B6905">
        <v>109.78019999999999</v>
      </c>
      <c r="C6905">
        <v>0.83375299999999997</v>
      </c>
      <c r="D6905">
        <v>184.1369</v>
      </c>
      <c r="E6905">
        <v>1346.4369999999999</v>
      </c>
      <c r="F6905">
        <v>76.19041</v>
      </c>
      <c r="G6905">
        <v>178.17778000000001</v>
      </c>
      <c r="H6905">
        <v>101.98739999999999</v>
      </c>
      <c r="I6905">
        <v>19.31148</v>
      </c>
      <c r="J6905">
        <v>8.0974719999999998</v>
      </c>
      <c r="K6905">
        <v>0.659551</v>
      </c>
      <c r="L6905">
        <v>77.940029999999993</v>
      </c>
      <c r="M6905">
        <v>997.08090000000004</v>
      </c>
      <c r="N6905">
        <v>235.97329999999999</v>
      </c>
      <c r="O6905" s="4">
        <f t="shared" si="107"/>
        <v>6904</v>
      </c>
    </row>
    <row r="6906" spans="1:15" x14ac:dyDescent="0.25">
      <c r="A6906" s="2">
        <v>43542.333981481483</v>
      </c>
      <c r="B6906">
        <v>82.4726</v>
      </c>
      <c r="C6906">
        <v>0.83371099999999998</v>
      </c>
      <c r="D6906">
        <v>190.0307</v>
      </c>
      <c r="E6906">
        <v>1062.0830000000001</v>
      </c>
      <c r="F6906">
        <v>73.737340000000003</v>
      </c>
      <c r="G6906">
        <v>150.744484</v>
      </c>
      <c r="H6906">
        <v>77.007149999999996</v>
      </c>
      <c r="I6906">
        <v>4.6573270000000004</v>
      </c>
      <c r="J6906">
        <v>6.792897</v>
      </c>
      <c r="K6906">
        <v>0.67715899999999996</v>
      </c>
      <c r="L6906">
        <v>81.416989999999998</v>
      </c>
      <c r="M6906">
        <v>996.67439999999999</v>
      </c>
      <c r="N6906">
        <v>178.99440000000001</v>
      </c>
      <c r="O6906" s="4">
        <f t="shared" si="107"/>
        <v>6905</v>
      </c>
    </row>
    <row r="6907" spans="1:15" x14ac:dyDescent="0.25">
      <c r="A6907" s="2">
        <v>43542.292314814818</v>
      </c>
      <c r="B6907">
        <v>57.969760000000001</v>
      </c>
      <c r="C6907">
        <v>0.83403700000000003</v>
      </c>
      <c r="D6907">
        <v>148.08320000000001</v>
      </c>
      <c r="E6907">
        <v>1017.489</v>
      </c>
      <c r="F6907">
        <v>56.373199999999997</v>
      </c>
      <c r="G6907">
        <v>78.260819999999995</v>
      </c>
      <c r="H6907">
        <v>21.887619999999998</v>
      </c>
      <c r="I6907">
        <v>4.4271700000000003</v>
      </c>
      <c r="J6907">
        <v>7.2008400000000004</v>
      </c>
      <c r="K6907">
        <v>0.59383799999999998</v>
      </c>
      <c r="L6907">
        <v>80.771569999999997</v>
      </c>
      <c r="M6907">
        <v>996.32380000000001</v>
      </c>
      <c r="N6907">
        <v>229.49160000000001</v>
      </c>
      <c r="O6907" s="4">
        <f t="shared" si="107"/>
        <v>6906</v>
      </c>
    </row>
    <row r="6908" spans="1:15" x14ac:dyDescent="0.25">
      <c r="A6908" s="2">
        <v>43542.250648148147</v>
      </c>
      <c r="B6908">
        <v>63.034570000000002</v>
      </c>
      <c r="C6908">
        <v>0.834171</v>
      </c>
      <c r="D6908">
        <v>38.34187</v>
      </c>
      <c r="E6908">
        <v>832.62829999999997</v>
      </c>
      <c r="F6908">
        <v>47.986629999999998</v>
      </c>
      <c r="G6908">
        <v>52.271822</v>
      </c>
      <c r="H6908">
        <v>4.2851920000000003</v>
      </c>
      <c r="I6908">
        <v>13.21726</v>
      </c>
      <c r="J6908">
        <v>7.2548519999999996</v>
      </c>
      <c r="K6908">
        <v>0.70028100000000004</v>
      </c>
      <c r="L6908">
        <v>81.043880000000001</v>
      </c>
      <c r="M6908">
        <v>996.09469999999999</v>
      </c>
      <c r="N6908">
        <v>200.8622</v>
      </c>
      <c r="O6908" s="4">
        <f t="shared" si="107"/>
        <v>6907</v>
      </c>
    </row>
    <row r="6909" spans="1:15" x14ac:dyDescent="0.25">
      <c r="A6909" s="2">
        <v>43542.208981481483</v>
      </c>
      <c r="B6909">
        <v>78.022450000000006</v>
      </c>
      <c r="C6909">
        <v>0.83346200000000004</v>
      </c>
      <c r="D6909">
        <v>44.649189999999997</v>
      </c>
      <c r="E6909">
        <v>653.52380000000005</v>
      </c>
      <c r="F6909">
        <v>47.579680000000003</v>
      </c>
      <c r="G6909">
        <v>51.202696000000003</v>
      </c>
      <c r="H6909">
        <v>3.6230190000000002</v>
      </c>
      <c r="I6909">
        <v>8.0736290000000004</v>
      </c>
      <c r="J6909">
        <v>7.5157299999999996</v>
      </c>
      <c r="K6909">
        <v>0.80491599999999996</v>
      </c>
      <c r="L6909">
        <v>79.908289999999994</v>
      </c>
      <c r="M6909">
        <v>996.17920000000004</v>
      </c>
      <c r="N6909">
        <v>204.25980000000001</v>
      </c>
      <c r="O6909" s="4">
        <f t="shared" si="107"/>
        <v>6908</v>
      </c>
    </row>
    <row r="6910" spans="1:15" x14ac:dyDescent="0.25">
      <c r="A6910" s="2">
        <v>43542.167314814818</v>
      </c>
      <c r="B6910">
        <v>87.147469999999998</v>
      </c>
      <c r="C6910">
        <v>0.83258299999999996</v>
      </c>
      <c r="D6910">
        <v>76.666049999999998</v>
      </c>
      <c r="E6910">
        <v>610.76700000000005</v>
      </c>
      <c r="F6910">
        <v>44.016849999999998</v>
      </c>
      <c r="G6910">
        <v>47.954563</v>
      </c>
      <c r="H6910">
        <v>3.9377179999999998</v>
      </c>
      <c r="I6910">
        <v>5.503412</v>
      </c>
      <c r="J6910">
        <v>8.1321630000000003</v>
      </c>
      <c r="K6910">
        <v>1.0217700000000001</v>
      </c>
      <c r="L6910">
        <v>78.397900000000007</v>
      </c>
      <c r="M6910">
        <v>996.61180000000002</v>
      </c>
      <c r="N6910">
        <v>185.83430000000001</v>
      </c>
      <c r="O6910" s="4">
        <f t="shared" si="107"/>
        <v>6909</v>
      </c>
    </row>
    <row r="6911" spans="1:15" x14ac:dyDescent="0.25">
      <c r="A6911" s="2">
        <v>43542.125648148147</v>
      </c>
      <c r="B6911">
        <v>89.989980000000003</v>
      </c>
      <c r="C6911">
        <v>0.83274599999999999</v>
      </c>
      <c r="D6911">
        <v>144.9196</v>
      </c>
      <c r="E6911">
        <v>932.86080000000004</v>
      </c>
      <c r="F6911">
        <v>63.3902</v>
      </c>
      <c r="G6911">
        <v>73.936089999999993</v>
      </c>
      <c r="H6911">
        <v>10.54589</v>
      </c>
      <c r="I6911">
        <v>5.1731959999999999</v>
      </c>
      <c r="J6911">
        <v>8.9894960000000008</v>
      </c>
      <c r="K6911">
        <v>0.73753500000000005</v>
      </c>
      <c r="L6911">
        <v>76.970870000000005</v>
      </c>
      <c r="M6911">
        <v>996.96370000000002</v>
      </c>
      <c r="N6911">
        <v>174.5112</v>
      </c>
      <c r="O6911" s="4">
        <f t="shared" si="107"/>
        <v>6910</v>
      </c>
    </row>
    <row r="6912" spans="1:15" x14ac:dyDescent="0.25">
      <c r="A6912" s="2">
        <v>43542.083981481483</v>
      </c>
      <c r="B6912">
        <v>100.89400000000001</v>
      </c>
      <c r="C6912">
        <v>0.83247899999999997</v>
      </c>
      <c r="D6912">
        <v>57.257210000000001</v>
      </c>
      <c r="E6912">
        <v>425.13979999999998</v>
      </c>
      <c r="F6912">
        <v>49.97242</v>
      </c>
      <c r="G6912">
        <v>53.06221</v>
      </c>
      <c r="H6912">
        <v>3.089791</v>
      </c>
      <c r="I6912">
        <v>6.5400130000000001</v>
      </c>
      <c r="J6912">
        <v>9.4271329999999995</v>
      </c>
      <c r="K6912">
        <v>0.87888100000000002</v>
      </c>
      <c r="L6912">
        <v>75.392030000000005</v>
      </c>
      <c r="M6912">
        <v>996.92470000000003</v>
      </c>
      <c r="N6912">
        <v>172.8056</v>
      </c>
      <c r="O6912" s="4">
        <f t="shared" si="107"/>
        <v>6911</v>
      </c>
    </row>
    <row r="6913" spans="1:15" x14ac:dyDescent="0.25">
      <c r="A6913" s="2">
        <v>43542.042314814818</v>
      </c>
      <c r="B6913">
        <v>113.0757</v>
      </c>
      <c r="C6913">
        <v>0.83245899999999995</v>
      </c>
      <c r="D6913">
        <v>156.1696</v>
      </c>
      <c r="E6913">
        <v>582.62090000000001</v>
      </c>
      <c r="F6913">
        <v>55.305689999999998</v>
      </c>
      <c r="G6913">
        <v>59.258978999999997</v>
      </c>
      <c r="H6913">
        <v>3.9532880000000001</v>
      </c>
      <c r="J6913">
        <v>11.264329999999999</v>
      </c>
      <c r="K6913">
        <v>1.249579</v>
      </c>
      <c r="L6913">
        <v>66.293539999999993</v>
      </c>
      <c r="M6913">
        <v>996.89859999999999</v>
      </c>
      <c r="N6913">
        <v>166.23169999999999</v>
      </c>
      <c r="O6913" s="4">
        <f t="shared" si="107"/>
        <v>6912</v>
      </c>
    </row>
    <row r="6914" spans="1:15" x14ac:dyDescent="0.25">
      <c r="A6914" s="2">
        <v>43542.000648148147</v>
      </c>
      <c r="B6914">
        <v>106.02160000000001</v>
      </c>
      <c r="C6914">
        <v>0.83351699999999995</v>
      </c>
      <c r="D6914">
        <v>275.70479999999998</v>
      </c>
      <c r="E6914">
        <v>1224.8979999999999</v>
      </c>
      <c r="F6914">
        <v>86.273870000000002</v>
      </c>
      <c r="G6914">
        <v>95.395424000000006</v>
      </c>
      <c r="H6914">
        <v>9.1215519999999994</v>
      </c>
      <c r="I6914">
        <v>7.075151</v>
      </c>
      <c r="J6914">
        <v>12.202109999999999</v>
      </c>
      <c r="K6914">
        <v>0.74058999999999997</v>
      </c>
      <c r="L6914">
        <v>62.066569999999999</v>
      </c>
      <c r="M6914">
        <v>997.13530000000003</v>
      </c>
      <c r="N6914">
        <v>119.20650000000001</v>
      </c>
      <c r="O6914" s="4">
        <f t="shared" si="107"/>
        <v>6913</v>
      </c>
    </row>
    <row r="6915" spans="1:15" x14ac:dyDescent="0.25">
      <c r="A6915" s="2">
        <v>43541.958981481483</v>
      </c>
      <c r="B6915">
        <v>101.858</v>
      </c>
      <c r="C6915">
        <v>0.83296099999999995</v>
      </c>
      <c r="D6915">
        <v>329.63380000000001</v>
      </c>
      <c r="E6915">
        <v>1184.537</v>
      </c>
      <c r="F6915">
        <v>81.299329999999998</v>
      </c>
      <c r="G6915">
        <v>91.891006000000004</v>
      </c>
      <c r="H6915">
        <v>10.591670000000001</v>
      </c>
      <c r="I6915">
        <v>7.8597950000000001</v>
      </c>
      <c r="J6915">
        <v>13.28322</v>
      </c>
      <c r="K6915">
        <v>1.273147</v>
      </c>
      <c r="L6915">
        <v>57.27525</v>
      </c>
      <c r="M6915">
        <v>997.02440000000001</v>
      </c>
      <c r="N6915">
        <v>82.813990000000004</v>
      </c>
      <c r="O6915" s="4">
        <f t="shared" si="107"/>
        <v>6914</v>
      </c>
    </row>
    <row r="6916" spans="1:15" x14ac:dyDescent="0.25">
      <c r="A6916" s="2">
        <v>43541.917314814818</v>
      </c>
      <c r="B6916">
        <v>111.2731</v>
      </c>
      <c r="C6916">
        <v>0.83275699999999997</v>
      </c>
      <c r="D6916">
        <v>310.7475</v>
      </c>
      <c r="E6916">
        <v>1328.682</v>
      </c>
      <c r="F6916">
        <v>82.448700000000002</v>
      </c>
      <c r="G6916">
        <v>92.985067000000001</v>
      </c>
      <c r="H6916">
        <v>10.53637</v>
      </c>
      <c r="I6916">
        <v>10.524330000000001</v>
      </c>
      <c r="J6916">
        <v>13.97391</v>
      </c>
      <c r="K6916">
        <v>1.189902</v>
      </c>
      <c r="L6916">
        <v>55.364229999999999</v>
      </c>
      <c r="M6916">
        <v>996.95010000000002</v>
      </c>
      <c r="N6916">
        <v>78.957920000000001</v>
      </c>
      <c r="O6916" s="4">
        <f t="shared" ref="O6916:O6979" si="108">O6915+1</f>
        <v>6915</v>
      </c>
    </row>
    <row r="6917" spans="1:15" x14ac:dyDescent="0.25">
      <c r="A6917" s="2">
        <v>43541.875648148147</v>
      </c>
      <c r="B6917">
        <v>93.64555</v>
      </c>
      <c r="C6917">
        <v>0.83301099999999995</v>
      </c>
      <c r="D6917">
        <v>319.85489999999999</v>
      </c>
      <c r="E6917">
        <v>1500.297</v>
      </c>
      <c r="F6917">
        <v>86.529660000000007</v>
      </c>
      <c r="G6917">
        <v>95.299477999999993</v>
      </c>
      <c r="H6917">
        <v>8.7698140000000002</v>
      </c>
      <c r="I6917">
        <v>9.5878779999999999</v>
      </c>
      <c r="J6917">
        <v>15.257379999999999</v>
      </c>
      <c r="K6917">
        <v>1.27702</v>
      </c>
      <c r="L6917">
        <v>51.498739999999998</v>
      </c>
      <c r="M6917">
        <v>996.88639999999998</v>
      </c>
      <c r="N6917">
        <v>78.786910000000006</v>
      </c>
      <c r="O6917" s="4">
        <f t="shared" si="108"/>
        <v>6916</v>
      </c>
    </row>
    <row r="6918" spans="1:15" x14ac:dyDescent="0.25">
      <c r="A6918" s="2">
        <v>43541.833981481483</v>
      </c>
      <c r="B6918">
        <v>60.28349</v>
      </c>
      <c r="C6918">
        <v>0.83264199999999999</v>
      </c>
      <c r="D6918">
        <v>187.83240000000001</v>
      </c>
      <c r="E6918">
        <v>965.54560000000004</v>
      </c>
      <c r="F6918">
        <v>101.8986</v>
      </c>
      <c r="G6918">
        <v>113.355875</v>
      </c>
      <c r="H6918">
        <v>11.457229999999999</v>
      </c>
      <c r="I6918">
        <v>10.958349999999999</v>
      </c>
      <c r="J6918">
        <v>17.33483</v>
      </c>
      <c r="K6918">
        <v>0.98531500000000005</v>
      </c>
      <c r="L6918">
        <v>46.617899999999999</v>
      </c>
      <c r="M6918">
        <v>996.79160000000002</v>
      </c>
      <c r="N6918">
        <v>144.75110000000001</v>
      </c>
      <c r="O6918" s="4">
        <f t="shared" si="108"/>
        <v>6917</v>
      </c>
    </row>
    <row r="6919" spans="1:15" x14ac:dyDescent="0.25">
      <c r="A6919" s="2">
        <v>43541.792314814818</v>
      </c>
      <c r="B6919">
        <v>48.595460000000003</v>
      </c>
      <c r="C6919">
        <v>0.832874</v>
      </c>
      <c r="D6919">
        <v>78.587509999999995</v>
      </c>
      <c r="E6919">
        <v>307.37990000000002</v>
      </c>
      <c r="F6919">
        <v>52.676540000000003</v>
      </c>
      <c r="G6919">
        <v>58.729640000000003</v>
      </c>
      <c r="H6919">
        <v>6.0530999999999997</v>
      </c>
      <c r="I6919">
        <v>11.915760000000001</v>
      </c>
      <c r="J6919">
        <v>19.297630000000002</v>
      </c>
      <c r="K6919">
        <v>2.2880060000000002</v>
      </c>
      <c r="L6919">
        <v>39.547980000000003</v>
      </c>
      <c r="M6919">
        <v>996.54949999999997</v>
      </c>
      <c r="N6919">
        <v>198.09620000000001</v>
      </c>
      <c r="O6919" s="4">
        <f t="shared" si="108"/>
        <v>6918</v>
      </c>
    </row>
    <row r="6920" spans="1:15" x14ac:dyDescent="0.25">
      <c r="A6920" s="2">
        <v>43541.750648148147</v>
      </c>
      <c r="B6920">
        <v>49.345440000000004</v>
      </c>
      <c r="C6920">
        <v>0.83284100000000005</v>
      </c>
      <c r="D6920">
        <v>50.817799999999998</v>
      </c>
      <c r="E6920">
        <v>324.58870000000002</v>
      </c>
      <c r="F6920">
        <v>36.287790000000001</v>
      </c>
      <c r="G6920">
        <v>41.016993999999997</v>
      </c>
      <c r="H6920">
        <v>4.7292050000000003</v>
      </c>
      <c r="I6920">
        <v>15.085929999999999</v>
      </c>
      <c r="J6920">
        <v>20.568069999999999</v>
      </c>
      <c r="K6920">
        <v>2.2497199999999999</v>
      </c>
      <c r="L6920">
        <v>36.319470000000003</v>
      </c>
      <c r="M6920">
        <v>996.41669999999999</v>
      </c>
      <c r="N6920">
        <v>191.6765</v>
      </c>
      <c r="O6920" s="4">
        <f t="shared" si="108"/>
        <v>6919</v>
      </c>
    </row>
    <row r="6921" spans="1:15" x14ac:dyDescent="0.25">
      <c r="A6921" s="2">
        <v>43541.708981481483</v>
      </c>
      <c r="B6921">
        <v>53.938630000000003</v>
      </c>
      <c r="C6921">
        <v>0.83249200000000001</v>
      </c>
      <c r="D6921">
        <v>42.895659999999999</v>
      </c>
      <c r="E6921">
        <v>194.8622</v>
      </c>
      <c r="F6921">
        <v>31.591999999999999</v>
      </c>
      <c r="G6921">
        <v>36.226571999999997</v>
      </c>
      <c r="H6921">
        <v>4.6345710000000002</v>
      </c>
      <c r="I6921">
        <v>12.776160000000001</v>
      </c>
      <c r="J6921">
        <v>20.20729</v>
      </c>
      <c r="K6921">
        <v>1.1838709999999999</v>
      </c>
      <c r="L6921">
        <v>36.329030000000003</v>
      </c>
      <c r="M6921">
        <v>996.56320000000005</v>
      </c>
      <c r="N6921">
        <v>135.66200000000001</v>
      </c>
      <c r="O6921" s="4">
        <f t="shared" si="108"/>
        <v>6920</v>
      </c>
    </row>
    <row r="6922" spans="1:15" x14ac:dyDescent="0.25">
      <c r="A6922" s="2">
        <v>43541.667314814818</v>
      </c>
      <c r="B6922">
        <v>55.69455</v>
      </c>
      <c r="C6922">
        <v>0.83241200000000004</v>
      </c>
      <c r="D6922">
        <v>48.931229999999999</v>
      </c>
      <c r="E6922">
        <v>198.9769</v>
      </c>
      <c r="F6922">
        <v>28.78866</v>
      </c>
      <c r="G6922">
        <v>32.439335999999997</v>
      </c>
      <c r="H6922">
        <v>3.650674</v>
      </c>
      <c r="I6922">
        <v>12.343870000000001</v>
      </c>
      <c r="J6922">
        <v>19.520309999999998</v>
      </c>
      <c r="K6922">
        <v>1.2953779999999999</v>
      </c>
      <c r="L6922">
        <v>36.864849999999997</v>
      </c>
      <c r="M6922">
        <v>996.99440000000004</v>
      </c>
      <c r="N6922">
        <v>213.17230000000001</v>
      </c>
      <c r="O6922" s="4">
        <f t="shared" si="108"/>
        <v>6921</v>
      </c>
    </row>
    <row r="6923" spans="1:15" x14ac:dyDescent="0.25">
      <c r="A6923" s="2">
        <v>43541.625648148147</v>
      </c>
      <c r="B6923">
        <v>50.133740000000003</v>
      </c>
      <c r="C6923">
        <v>0.83310499999999998</v>
      </c>
      <c r="D6923">
        <v>45.659889999999997</v>
      </c>
      <c r="E6923">
        <v>29.621970000000001</v>
      </c>
      <c r="F6923">
        <v>29.379899999999999</v>
      </c>
      <c r="G6923">
        <v>33.858598000000001</v>
      </c>
      <c r="H6923">
        <v>4.4786960000000002</v>
      </c>
      <c r="I6923">
        <v>11.906750000000001</v>
      </c>
      <c r="J6923">
        <v>18.74306</v>
      </c>
      <c r="K6923">
        <v>1.09972</v>
      </c>
      <c r="L6923">
        <v>37.579239999999999</v>
      </c>
      <c r="M6923">
        <v>997.58510000000001</v>
      </c>
      <c r="N6923">
        <v>232.09819999999999</v>
      </c>
      <c r="O6923" s="4">
        <f t="shared" si="108"/>
        <v>6922</v>
      </c>
    </row>
    <row r="6924" spans="1:15" x14ac:dyDescent="0.25">
      <c r="A6924" s="2">
        <v>43541.583981481483</v>
      </c>
      <c r="B6924">
        <v>51.284889999999997</v>
      </c>
      <c r="C6924">
        <v>0.83288099999999998</v>
      </c>
      <c r="D6924">
        <v>59.843780000000002</v>
      </c>
      <c r="E6924">
        <v>37.182639999999999</v>
      </c>
      <c r="F6924">
        <v>28.40823</v>
      </c>
      <c r="G6924">
        <v>33.14002</v>
      </c>
      <c r="H6924">
        <v>4.7317920000000004</v>
      </c>
      <c r="I6924">
        <v>11.93145</v>
      </c>
      <c r="J6924">
        <v>17.43235</v>
      </c>
      <c r="K6924">
        <v>1.1422969999999999</v>
      </c>
      <c r="L6924">
        <v>38.107979999999998</v>
      </c>
      <c r="M6924">
        <v>998.32129999999995</v>
      </c>
      <c r="N6924">
        <v>167.6275</v>
      </c>
      <c r="O6924" s="4">
        <f t="shared" si="108"/>
        <v>6923</v>
      </c>
    </row>
    <row r="6925" spans="1:15" x14ac:dyDescent="0.25">
      <c r="A6925" s="2">
        <v>43541.542314814818</v>
      </c>
      <c r="B6925">
        <v>47.675719999999998</v>
      </c>
      <c r="C6925">
        <v>0.83289899999999994</v>
      </c>
      <c r="D6925">
        <v>143.96209999999999</v>
      </c>
      <c r="E6925">
        <v>5.5305619999999998</v>
      </c>
      <c r="F6925">
        <v>47.547199999999997</v>
      </c>
      <c r="G6925">
        <v>58.859566000000001</v>
      </c>
      <c r="H6925">
        <v>11.31237</v>
      </c>
      <c r="I6925">
        <v>11.088710000000001</v>
      </c>
      <c r="J6925">
        <v>15.90494</v>
      </c>
      <c r="K6925">
        <v>1.5167839999999999</v>
      </c>
      <c r="L6925">
        <v>39.68674</v>
      </c>
      <c r="M6925">
        <v>998.58619999999996</v>
      </c>
      <c r="N6925">
        <v>162.7602</v>
      </c>
      <c r="O6925" s="4">
        <f t="shared" si="108"/>
        <v>6924</v>
      </c>
    </row>
    <row r="6926" spans="1:15" x14ac:dyDescent="0.25">
      <c r="A6926" s="2">
        <v>43541.500648148147</v>
      </c>
      <c r="B6926">
        <v>51.299979999999998</v>
      </c>
      <c r="C6926">
        <v>0.83279099999999995</v>
      </c>
      <c r="D6926">
        <v>56.04504</v>
      </c>
      <c r="E6926">
        <v>80.787430000000001</v>
      </c>
      <c r="F6926">
        <v>23.06709</v>
      </c>
      <c r="G6926">
        <v>28.046759000000002</v>
      </c>
      <c r="H6926">
        <v>4.979673</v>
      </c>
      <c r="I6926">
        <v>13.495950000000001</v>
      </c>
      <c r="J6926">
        <v>14.30339</v>
      </c>
      <c r="K6926">
        <v>1.3444130000000001</v>
      </c>
      <c r="L6926">
        <v>46.886560000000003</v>
      </c>
      <c r="M6926">
        <v>998.76279999999997</v>
      </c>
      <c r="N6926">
        <v>213.8501</v>
      </c>
      <c r="O6926" s="4">
        <f t="shared" si="108"/>
        <v>6925</v>
      </c>
    </row>
    <row r="6927" spans="1:15" x14ac:dyDescent="0.25">
      <c r="A6927" s="2">
        <v>43541.458981481483</v>
      </c>
      <c r="B6927">
        <v>69.440550000000002</v>
      </c>
      <c r="C6927">
        <v>0.83320899999999998</v>
      </c>
      <c r="D6927">
        <v>33.150860000000002</v>
      </c>
      <c r="E6927">
        <v>52.79063</v>
      </c>
      <c r="F6927">
        <v>19.89631</v>
      </c>
      <c r="G6927">
        <v>23.571459999999998</v>
      </c>
      <c r="H6927">
        <v>3.6751469999999999</v>
      </c>
      <c r="I6927">
        <v>9.7451899999999991</v>
      </c>
      <c r="J6927">
        <v>12.03572</v>
      </c>
      <c r="K6927">
        <v>2.5448659999999999</v>
      </c>
      <c r="L6927">
        <v>53.217300000000002</v>
      </c>
      <c r="M6927">
        <v>998.6653</v>
      </c>
      <c r="N6927">
        <v>194.6765</v>
      </c>
      <c r="O6927" s="4">
        <f t="shared" si="108"/>
        <v>6926</v>
      </c>
    </row>
    <row r="6928" spans="1:15" x14ac:dyDescent="0.25">
      <c r="A6928" s="2">
        <v>43541.417314814818</v>
      </c>
      <c r="B6928">
        <v>82.952070000000006</v>
      </c>
      <c r="C6928">
        <v>0.83333599999999997</v>
      </c>
      <c r="D6928">
        <v>47.540790000000001</v>
      </c>
      <c r="E6928">
        <v>157.39349999999999</v>
      </c>
      <c r="F6928">
        <v>20.352250000000002</v>
      </c>
      <c r="G6928">
        <v>24.027000999999998</v>
      </c>
      <c r="H6928">
        <v>3.6747519999999998</v>
      </c>
      <c r="I6928">
        <v>12.80475</v>
      </c>
      <c r="J6928">
        <v>10.46222</v>
      </c>
      <c r="K6928">
        <v>2.6714889999999998</v>
      </c>
      <c r="L6928">
        <v>58.184269999999998</v>
      </c>
      <c r="M6928">
        <v>998.23990000000003</v>
      </c>
      <c r="N6928">
        <v>183.42699999999999</v>
      </c>
      <c r="O6928" s="4">
        <f t="shared" si="108"/>
        <v>6927</v>
      </c>
    </row>
    <row r="6929" spans="1:15" x14ac:dyDescent="0.25">
      <c r="A6929" s="2">
        <v>43541.375648148147</v>
      </c>
      <c r="B6929">
        <v>79.931420000000003</v>
      </c>
      <c r="C6929">
        <v>0.83335099999999995</v>
      </c>
      <c r="D6929">
        <v>192.8767</v>
      </c>
      <c r="E6929">
        <v>554.10530000000006</v>
      </c>
      <c r="F6929">
        <v>62.477600000000002</v>
      </c>
      <c r="G6929">
        <v>89.688034000000002</v>
      </c>
      <c r="H6929">
        <v>27.210429999999999</v>
      </c>
      <c r="I6929">
        <v>8.7836890000000007</v>
      </c>
      <c r="J6929">
        <v>8.1589310000000008</v>
      </c>
      <c r="K6929">
        <v>1.1962029999999999</v>
      </c>
      <c r="L6929">
        <v>67.147540000000006</v>
      </c>
      <c r="M6929">
        <v>997.81479999999999</v>
      </c>
      <c r="N6929">
        <v>98.175809999999998</v>
      </c>
      <c r="O6929" s="4">
        <f t="shared" si="108"/>
        <v>6928</v>
      </c>
    </row>
    <row r="6930" spans="1:15" x14ac:dyDescent="0.25">
      <c r="A6930" s="2">
        <v>43541.333981481483</v>
      </c>
      <c r="B6930">
        <v>62.511969999999998</v>
      </c>
      <c r="C6930">
        <v>0.83327099999999998</v>
      </c>
      <c r="D6930">
        <v>189.71360000000001</v>
      </c>
      <c r="E6930">
        <v>384.41500000000002</v>
      </c>
      <c r="F6930">
        <v>65.393109999999993</v>
      </c>
      <c r="G6930">
        <v>78.079549999999998</v>
      </c>
      <c r="H6930">
        <v>12.686439999999999</v>
      </c>
      <c r="I6930">
        <v>7.0932880000000003</v>
      </c>
      <c r="J6930">
        <v>6.2278089999999997</v>
      </c>
      <c r="K6930">
        <v>0.83188200000000001</v>
      </c>
      <c r="L6930">
        <v>72.212919999999997</v>
      </c>
      <c r="M6930">
        <v>997.23519999999996</v>
      </c>
      <c r="N6930">
        <v>133.3441</v>
      </c>
      <c r="O6930" s="4">
        <f t="shared" si="108"/>
        <v>6929</v>
      </c>
    </row>
    <row r="6931" spans="1:15" x14ac:dyDescent="0.25">
      <c r="A6931" s="2">
        <v>43541.292314814818</v>
      </c>
      <c r="B6931">
        <v>64.863699999999994</v>
      </c>
      <c r="C6931">
        <v>0.83313300000000001</v>
      </c>
      <c r="D6931">
        <v>106.5369</v>
      </c>
      <c r="E6931">
        <v>303.65809999999999</v>
      </c>
      <c r="F6931">
        <v>49.752160000000003</v>
      </c>
      <c r="G6931">
        <v>56.850625000000001</v>
      </c>
      <c r="H6931">
        <v>7.0984619999999996</v>
      </c>
      <c r="I6931">
        <v>9.5010820000000002</v>
      </c>
      <c r="J6931">
        <v>5.2624820000000003</v>
      </c>
      <c r="K6931">
        <v>0.80211600000000005</v>
      </c>
      <c r="L6931">
        <v>75.096760000000003</v>
      </c>
      <c r="M6931">
        <v>996.95190000000002</v>
      </c>
      <c r="N6931">
        <v>152.5839</v>
      </c>
      <c r="O6931" s="4">
        <f t="shared" si="108"/>
        <v>6930</v>
      </c>
    </row>
    <row r="6932" spans="1:15" x14ac:dyDescent="0.25">
      <c r="A6932" s="2">
        <v>43541.250648148147</v>
      </c>
      <c r="B6932">
        <v>82.122699999999995</v>
      </c>
      <c r="C6932">
        <v>0.83318599999999998</v>
      </c>
      <c r="D6932">
        <v>67.310249999999996</v>
      </c>
      <c r="E6932">
        <v>254.6258</v>
      </c>
      <c r="F6932">
        <v>34.656170000000003</v>
      </c>
      <c r="G6932">
        <v>40.739434000000003</v>
      </c>
      <c r="H6932">
        <v>6.0832639999999998</v>
      </c>
      <c r="I6932">
        <v>6.6561500000000002</v>
      </c>
      <c r="J6932">
        <v>5.0310740000000003</v>
      </c>
      <c r="K6932">
        <v>0.69731600000000005</v>
      </c>
      <c r="L6932">
        <v>76.614549999999994</v>
      </c>
      <c r="M6932">
        <v>996.62379999999996</v>
      </c>
      <c r="N6932">
        <v>163.31360000000001</v>
      </c>
      <c r="O6932" s="4">
        <f t="shared" si="108"/>
        <v>6931</v>
      </c>
    </row>
    <row r="6933" spans="1:15" x14ac:dyDescent="0.25">
      <c r="A6933" s="2">
        <v>43541.208981481483</v>
      </c>
      <c r="B6933">
        <v>94.11936</v>
      </c>
      <c r="C6933">
        <v>0.83375100000000002</v>
      </c>
      <c r="D6933">
        <v>267.50630000000001</v>
      </c>
      <c r="E6933">
        <v>891.9778</v>
      </c>
      <c r="F6933">
        <v>60.052079999999997</v>
      </c>
      <c r="G6933">
        <v>67.522717</v>
      </c>
      <c r="H6933">
        <v>7.4706349999999997</v>
      </c>
      <c r="I6933">
        <v>10.58563</v>
      </c>
      <c r="J6933">
        <v>6.7148089999999998</v>
      </c>
      <c r="K6933">
        <v>0.87320200000000003</v>
      </c>
      <c r="L6933">
        <v>67.096339999999998</v>
      </c>
      <c r="M6933">
        <v>996.52009999999996</v>
      </c>
      <c r="N6933">
        <v>118.78279999999999</v>
      </c>
      <c r="O6933" s="4">
        <f t="shared" si="108"/>
        <v>6932</v>
      </c>
    </row>
    <row r="6934" spans="1:15" x14ac:dyDescent="0.25">
      <c r="A6934" s="2">
        <v>43541.167314814818</v>
      </c>
      <c r="B6934">
        <v>104.9623</v>
      </c>
      <c r="C6934">
        <v>0.83394599999999997</v>
      </c>
      <c r="D6934">
        <v>341.29610000000002</v>
      </c>
      <c r="E6934">
        <v>642.56650000000002</v>
      </c>
      <c r="F6934">
        <v>67.263990000000007</v>
      </c>
      <c r="G6934">
        <v>76.892695000000003</v>
      </c>
      <c r="H6934">
        <v>9.6287029999999998</v>
      </c>
      <c r="I6934">
        <v>6.9809539999999997</v>
      </c>
      <c r="J6934">
        <v>7.4815129999999996</v>
      </c>
      <c r="K6934">
        <v>0.95294100000000004</v>
      </c>
      <c r="L6934">
        <v>65.709109999999995</v>
      </c>
      <c r="M6934">
        <v>996.6943</v>
      </c>
      <c r="N6934">
        <v>61.718490000000003</v>
      </c>
      <c r="O6934" s="4">
        <f t="shared" si="108"/>
        <v>6933</v>
      </c>
    </row>
    <row r="6935" spans="1:15" x14ac:dyDescent="0.25">
      <c r="A6935" s="2">
        <v>43541.125648148147</v>
      </c>
      <c r="B6935">
        <v>119.5643</v>
      </c>
      <c r="C6935">
        <v>0.833368</v>
      </c>
      <c r="D6935">
        <v>359.80529999999999</v>
      </c>
      <c r="E6935">
        <v>755.33849999999995</v>
      </c>
      <c r="F6935">
        <v>67.993560000000002</v>
      </c>
      <c r="G6935">
        <v>78.475212999999997</v>
      </c>
      <c r="H6935">
        <v>10.48165</v>
      </c>
      <c r="I6935">
        <v>8.1030899999999999</v>
      </c>
      <c r="J6935">
        <v>7.7574259999999997</v>
      </c>
      <c r="K6935">
        <v>1.1265909999999999</v>
      </c>
      <c r="L6935">
        <v>62.917259999999999</v>
      </c>
      <c r="M6935">
        <v>997.05020000000002</v>
      </c>
      <c r="N6935">
        <v>79.691659999999999</v>
      </c>
      <c r="O6935" s="4">
        <f t="shared" si="108"/>
        <v>6934</v>
      </c>
    </row>
    <row r="6936" spans="1:15" x14ac:dyDescent="0.25">
      <c r="A6936" s="2">
        <v>43541.083981481483</v>
      </c>
      <c r="B6936">
        <v>137.6371</v>
      </c>
      <c r="C6936">
        <v>0.83366099999999999</v>
      </c>
      <c r="D6936">
        <v>177.14580000000001</v>
      </c>
      <c r="E6936">
        <v>638.55240000000003</v>
      </c>
      <c r="F6936">
        <v>57.619489999999999</v>
      </c>
      <c r="G6936">
        <v>64.047659999999993</v>
      </c>
      <c r="H6936">
        <v>6.4281689999999996</v>
      </c>
      <c r="I6936">
        <v>9.5723299999999991</v>
      </c>
      <c r="J6936">
        <v>7.4376410000000002</v>
      </c>
      <c r="K6936">
        <v>0.90688199999999997</v>
      </c>
      <c r="L6936">
        <v>63.33455</v>
      </c>
      <c r="M6936">
        <v>996.87080000000003</v>
      </c>
      <c r="N6936">
        <v>119.1896</v>
      </c>
      <c r="O6936" s="4">
        <f t="shared" si="108"/>
        <v>6935</v>
      </c>
    </row>
    <row r="6937" spans="1:15" x14ac:dyDescent="0.25">
      <c r="A6937" s="2">
        <v>43541.042314814818</v>
      </c>
      <c r="B6937">
        <v>133.46299999999999</v>
      </c>
      <c r="C6937">
        <v>0.83376600000000001</v>
      </c>
      <c r="D6937">
        <v>461.90429999999998</v>
      </c>
      <c r="E6937">
        <v>1132.7059999999999</v>
      </c>
      <c r="F6937">
        <v>93.339460000000003</v>
      </c>
      <c r="G6937">
        <v>117.18282499999999</v>
      </c>
      <c r="H6937">
        <v>23.843360000000001</v>
      </c>
      <c r="J6937">
        <v>8.6063290000000006</v>
      </c>
      <c r="K6937">
        <v>1.1914210000000001</v>
      </c>
      <c r="L6937">
        <v>54.98312</v>
      </c>
      <c r="M6937">
        <v>996.78139999999996</v>
      </c>
      <c r="N6937">
        <v>84.610399999999998</v>
      </c>
      <c r="O6937" s="4">
        <f t="shared" si="108"/>
        <v>6936</v>
      </c>
    </row>
    <row r="6938" spans="1:15" x14ac:dyDescent="0.25">
      <c r="A6938" s="2">
        <v>43541.000648148147</v>
      </c>
      <c r="B6938">
        <v>103.9228</v>
      </c>
      <c r="C6938">
        <v>0.83302600000000004</v>
      </c>
      <c r="D6938">
        <v>357.68549999999999</v>
      </c>
      <c r="E6938">
        <v>1194.2670000000001</v>
      </c>
      <c r="F6938">
        <v>98.111670000000004</v>
      </c>
      <c r="G6938">
        <v>113.444622</v>
      </c>
      <c r="H6938">
        <v>15.33295</v>
      </c>
      <c r="I6938">
        <v>8.2321360000000006</v>
      </c>
      <c r="J6938">
        <v>8.7178869999999993</v>
      </c>
      <c r="K6938">
        <v>0.86183100000000001</v>
      </c>
      <c r="L6938">
        <v>55.515630000000002</v>
      </c>
      <c r="M6938">
        <v>996.43799999999999</v>
      </c>
      <c r="N6938">
        <v>106.5197</v>
      </c>
      <c r="O6938" s="4">
        <f t="shared" si="108"/>
        <v>6937</v>
      </c>
    </row>
    <row r="6939" spans="1:15" x14ac:dyDescent="0.25">
      <c r="A6939" s="2">
        <v>43540.958981481483</v>
      </c>
      <c r="B6939">
        <v>82.162700000000001</v>
      </c>
      <c r="C6939">
        <v>0.83272900000000005</v>
      </c>
      <c r="D6939">
        <v>216.00710000000001</v>
      </c>
      <c r="E6939">
        <v>360.61829999999998</v>
      </c>
      <c r="F6939">
        <v>88.751369999999994</v>
      </c>
      <c r="G6939">
        <v>98.781610000000001</v>
      </c>
      <c r="H6939">
        <v>10.030239999999999</v>
      </c>
      <c r="I6939">
        <v>5.8872850000000003</v>
      </c>
      <c r="J6939">
        <v>9.2122539999999997</v>
      </c>
      <c r="K6939">
        <v>0.67028200000000004</v>
      </c>
      <c r="L6939">
        <v>59.26746</v>
      </c>
      <c r="M6939">
        <v>996.01</v>
      </c>
      <c r="N6939">
        <v>168.73660000000001</v>
      </c>
      <c r="O6939" s="4">
        <f t="shared" si="108"/>
        <v>6938</v>
      </c>
    </row>
    <row r="6940" spans="1:15" x14ac:dyDescent="0.25">
      <c r="A6940" s="2">
        <v>43540.917314814818</v>
      </c>
      <c r="B6940">
        <v>68.363969999999995</v>
      </c>
      <c r="C6940">
        <v>0.83260800000000001</v>
      </c>
      <c r="D6940">
        <v>201.6156</v>
      </c>
      <c r="E6940">
        <v>465.88850000000002</v>
      </c>
      <c r="F6940">
        <v>94.837969999999999</v>
      </c>
      <c r="G6940">
        <v>104.13162</v>
      </c>
      <c r="H6940">
        <v>9.2936530000000008</v>
      </c>
      <c r="I6940">
        <v>12.573560000000001</v>
      </c>
      <c r="J6940">
        <v>10.41994</v>
      </c>
      <c r="K6940">
        <v>0.79353899999999999</v>
      </c>
      <c r="L6940">
        <v>59.253929999999997</v>
      </c>
      <c r="M6940">
        <v>995.65189999999996</v>
      </c>
      <c r="N6940">
        <v>176.1671</v>
      </c>
      <c r="O6940" s="4">
        <f t="shared" si="108"/>
        <v>6939</v>
      </c>
    </row>
    <row r="6941" spans="1:15" x14ac:dyDescent="0.25">
      <c r="A6941" s="2">
        <v>43540.875648148147</v>
      </c>
      <c r="B6941">
        <v>57.303910000000002</v>
      </c>
      <c r="C6941">
        <v>0.83367400000000003</v>
      </c>
      <c r="D6941">
        <v>86.85866</v>
      </c>
      <c r="E6941">
        <v>217.93729999999999</v>
      </c>
      <c r="F6941">
        <v>44.272910000000003</v>
      </c>
      <c r="G6941">
        <v>48.608607999999997</v>
      </c>
      <c r="H6941">
        <v>4.3356969999999997</v>
      </c>
      <c r="I6941">
        <v>10.95518</v>
      </c>
      <c r="J6941">
        <v>12.365819999999999</v>
      </c>
      <c r="K6941">
        <v>1.384107</v>
      </c>
      <c r="L6941">
        <v>48.504359999999998</v>
      </c>
      <c r="M6941">
        <v>995.49990000000003</v>
      </c>
      <c r="N6941">
        <v>154.07169999999999</v>
      </c>
      <c r="O6941" s="4">
        <f t="shared" si="108"/>
        <v>6940</v>
      </c>
    </row>
    <row r="6942" spans="1:15" x14ac:dyDescent="0.25">
      <c r="A6942" s="2">
        <v>43540.833981481483</v>
      </c>
      <c r="B6942">
        <v>46.165610000000001</v>
      </c>
      <c r="C6942">
        <v>0.83288200000000001</v>
      </c>
      <c r="D6942">
        <v>69.183790000000002</v>
      </c>
      <c r="E6942">
        <v>1.8831279999999999</v>
      </c>
      <c r="F6942">
        <v>41.863970000000002</v>
      </c>
      <c r="G6942">
        <v>47.56626</v>
      </c>
      <c r="H6942">
        <v>5.7022890000000004</v>
      </c>
      <c r="I6942">
        <v>12.68407</v>
      </c>
      <c r="J6942">
        <v>12.6031</v>
      </c>
      <c r="K6942">
        <v>1.968124</v>
      </c>
      <c r="L6942">
        <v>51.352609999999999</v>
      </c>
      <c r="M6942">
        <v>994.5847</v>
      </c>
      <c r="N6942">
        <v>145.2722</v>
      </c>
      <c r="O6942" s="4">
        <f t="shared" si="108"/>
        <v>6941</v>
      </c>
    </row>
    <row r="6943" spans="1:15" x14ac:dyDescent="0.25">
      <c r="A6943" s="2">
        <v>43540.792314814818</v>
      </c>
      <c r="B6943">
        <v>42.643810000000002</v>
      </c>
      <c r="C6943">
        <v>0.83326</v>
      </c>
      <c r="D6943">
        <v>40.713749999999997</v>
      </c>
      <c r="E6943">
        <v>94.635639999999995</v>
      </c>
      <c r="F6943">
        <v>37.137889999999999</v>
      </c>
      <c r="G6943">
        <v>42.726719000000003</v>
      </c>
      <c r="H6943">
        <v>5.5888289999999996</v>
      </c>
      <c r="I6943">
        <v>10.63827</v>
      </c>
      <c r="J6943">
        <v>13.56676</v>
      </c>
      <c r="K6943">
        <v>2.4593579999999999</v>
      </c>
      <c r="L6943">
        <v>45.238689999999998</v>
      </c>
      <c r="M6943">
        <v>993.86760000000004</v>
      </c>
      <c r="N6943">
        <v>146.43440000000001</v>
      </c>
      <c r="O6943" s="4">
        <f t="shared" si="108"/>
        <v>6942</v>
      </c>
    </row>
    <row r="6944" spans="1:15" x14ac:dyDescent="0.25">
      <c r="A6944" s="2">
        <v>43540.750648148147</v>
      </c>
      <c r="B6944">
        <v>42.248469999999998</v>
      </c>
      <c r="C6944">
        <v>0.83350599999999997</v>
      </c>
      <c r="D6944">
        <v>32.921680000000002</v>
      </c>
      <c r="E6944">
        <v>1.37077</v>
      </c>
      <c r="F6944">
        <v>33.177300000000002</v>
      </c>
      <c r="G6944">
        <v>39.565812000000001</v>
      </c>
      <c r="H6944">
        <v>6.3885129999999997</v>
      </c>
      <c r="I6944">
        <v>11.84083</v>
      </c>
      <c r="J6944">
        <v>14.73672</v>
      </c>
      <c r="K6944">
        <v>2.264831</v>
      </c>
      <c r="L6944">
        <v>37.09393</v>
      </c>
      <c r="M6944">
        <v>993.47810000000004</v>
      </c>
      <c r="N6944">
        <v>159.589</v>
      </c>
      <c r="O6944" s="4">
        <f t="shared" si="108"/>
        <v>6943</v>
      </c>
    </row>
    <row r="6945" spans="1:15" x14ac:dyDescent="0.25">
      <c r="A6945" s="2">
        <v>43540.708981481483</v>
      </c>
      <c r="B6945">
        <v>38.607140000000001</v>
      </c>
      <c r="C6945">
        <v>0.83346799999999999</v>
      </c>
      <c r="D6945">
        <v>34.487079999999999</v>
      </c>
      <c r="E6945">
        <v>52.851390000000002</v>
      </c>
      <c r="F6945">
        <v>31.97157</v>
      </c>
      <c r="G6945">
        <v>39.127865</v>
      </c>
      <c r="H6945">
        <v>7.1562910000000004</v>
      </c>
      <c r="I6945">
        <v>11.84662</v>
      </c>
      <c r="J6945">
        <v>15.051410000000001</v>
      </c>
      <c r="K6945">
        <v>2.8174649999999999</v>
      </c>
      <c r="L6945">
        <v>35.199579999999997</v>
      </c>
      <c r="M6945">
        <v>993.08090000000004</v>
      </c>
      <c r="N6945">
        <v>187.63380000000001</v>
      </c>
      <c r="O6945" s="4">
        <f t="shared" si="108"/>
        <v>6944</v>
      </c>
    </row>
    <row r="6946" spans="1:15" x14ac:dyDescent="0.25">
      <c r="A6946" s="2">
        <v>43540.667314814818</v>
      </c>
      <c r="B6946">
        <v>39.213650000000001</v>
      </c>
      <c r="C6946">
        <v>0.83341100000000001</v>
      </c>
      <c r="D6946">
        <v>30.048089999999998</v>
      </c>
      <c r="E6946">
        <v>13.820550000000001</v>
      </c>
      <c r="F6946">
        <v>27.47852</v>
      </c>
      <c r="G6946">
        <v>33.781759000000001</v>
      </c>
      <c r="H6946">
        <v>6.3032360000000001</v>
      </c>
      <c r="I6946">
        <v>11.78641</v>
      </c>
      <c r="J6946">
        <v>14.79364</v>
      </c>
      <c r="K6946">
        <v>1.904668</v>
      </c>
      <c r="L6946">
        <v>33.567610000000002</v>
      </c>
      <c r="M6946">
        <v>993.27589999999998</v>
      </c>
      <c r="N6946">
        <v>200.29419999999999</v>
      </c>
      <c r="O6946" s="4">
        <f t="shared" si="108"/>
        <v>6945</v>
      </c>
    </row>
    <row r="6947" spans="1:15" x14ac:dyDescent="0.25">
      <c r="A6947" s="2">
        <v>43540.625648148147</v>
      </c>
      <c r="B6947">
        <v>48.48471</v>
      </c>
      <c r="C6947">
        <v>0.83373699999999995</v>
      </c>
      <c r="D6947">
        <v>34.351010000000002</v>
      </c>
      <c r="E6947">
        <v>4.1096789999999999</v>
      </c>
      <c r="F6947">
        <v>25.651540000000001</v>
      </c>
      <c r="G6947">
        <v>32.277943999999998</v>
      </c>
      <c r="H6947">
        <v>6.6264070000000004</v>
      </c>
      <c r="I6947">
        <v>12.31752</v>
      </c>
      <c r="J6947">
        <v>14.033289999999999</v>
      </c>
      <c r="K6947">
        <v>1.608006</v>
      </c>
      <c r="L6947">
        <v>34.869520000000001</v>
      </c>
      <c r="M6947">
        <v>993.6866</v>
      </c>
      <c r="N6947">
        <v>212.68260000000001</v>
      </c>
      <c r="O6947" s="4">
        <f t="shared" si="108"/>
        <v>6946</v>
      </c>
    </row>
    <row r="6948" spans="1:15" x14ac:dyDescent="0.25">
      <c r="A6948" s="2">
        <v>43540.583981481483</v>
      </c>
      <c r="B6948">
        <v>64.887969999999996</v>
      </c>
      <c r="C6948">
        <v>0.83404900000000004</v>
      </c>
      <c r="D6948">
        <v>55.668729999999996</v>
      </c>
      <c r="E6948">
        <v>39.506450000000001</v>
      </c>
      <c r="F6948">
        <v>28.393360000000001</v>
      </c>
      <c r="G6948">
        <v>36.001626000000002</v>
      </c>
      <c r="H6948">
        <v>7.6082660000000004</v>
      </c>
      <c r="I6948">
        <v>12.10108</v>
      </c>
      <c r="J6948">
        <v>13.434229999999999</v>
      </c>
      <c r="K6948">
        <v>1.4197439999999999</v>
      </c>
      <c r="L6948">
        <v>36.726990000000001</v>
      </c>
      <c r="M6948">
        <v>994.36109999999996</v>
      </c>
      <c r="N6948">
        <v>186.97579999999999</v>
      </c>
      <c r="O6948" s="4">
        <f t="shared" si="108"/>
        <v>6947</v>
      </c>
    </row>
    <row r="6949" spans="1:15" x14ac:dyDescent="0.25">
      <c r="A6949" s="2">
        <v>43540.542314814818</v>
      </c>
      <c r="B6949">
        <v>80.728089999999995</v>
      </c>
      <c r="C6949">
        <v>0.83326299999999998</v>
      </c>
      <c r="D6949">
        <v>51.405659999999997</v>
      </c>
      <c r="E6949">
        <v>62.17239</v>
      </c>
      <c r="F6949">
        <v>27.610710000000001</v>
      </c>
      <c r="G6949">
        <v>34.361004999999999</v>
      </c>
      <c r="H6949">
        <v>6.7502930000000001</v>
      </c>
      <c r="I6949">
        <v>15.263820000000001</v>
      </c>
      <c r="J6949">
        <v>12.174720000000001</v>
      </c>
      <c r="K6949">
        <v>1.383146</v>
      </c>
      <c r="L6949">
        <v>41.2014</v>
      </c>
      <c r="M6949">
        <v>994.97260000000006</v>
      </c>
      <c r="N6949">
        <v>179.90309999999999</v>
      </c>
      <c r="O6949" s="4">
        <f t="shared" si="108"/>
        <v>6948</v>
      </c>
    </row>
    <row r="6950" spans="1:15" x14ac:dyDescent="0.25">
      <c r="A6950" s="2">
        <v>43540.500648148147</v>
      </c>
      <c r="B6950">
        <v>95.420829999999995</v>
      </c>
      <c r="C6950">
        <v>0.83413899999999996</v>
      </c>
      <c r="D6950">
        <v>90.776989999999998</v>
      </c>
      <c r="E6950">
        <v>275.65429999999998</v>
      </c>
      <c r="F6950">
        <v>37.629869999999997</v>
      </c>
      <c r="G6950">
        <v>49.196283999999999</v>
      </c>
      <c r="H6950">
        <v>11.566409999999999</v>
      </c>
      <c r="I6950">
        <v>12.148389999999999</v>
      </c>
      <c r="J6950">
        <v>10.44408</v>
      </c>
      <c r="K6950">
        <v>1.6454930000000001</v>
      </c>
      <c r="L6950">
        <v>50.2562</v>
      </c>
      <c r="M6950">
        <v>995.07209999999998</v>
      </c>
      <c r="N6950">
        <v>213.41130000000001</v>
      </c>
      <c r="O6950" s="4">
        <f t="shared" si="108"/>
        <v>6949</v>
      </c>
    </row>
    <row r="6951" spans="1:15" x14ac:dyDescent="0.25">
      <c r="A6951" s="2">
        <v>43540.458981481483</v>
      </c>
      <c r="B6951">
        <v>113.0009</v>
      </c>
      <c r="C6951">
        <v>0.83313899999999996</v>
      </c>
      <c r="D6951">
        <v>133.0087</v>
      </c>
      <c r="E6951">
        <v>281.57830000000001</v>
      </c>
      <c r="F6951">
        <v>50.172080000000001</v>
      </c>
      <c r="G6951">
        <v>67.658787000000004</v>
      </c>
      <c r="H6951">
        <v>17.486699999999999</v>
      </c>
      <c r="I6951">
        <v>10.843780000000001</v>
      </c>
      <c r="J6951">
        <v>8.3532489999999999</v>
      </c>
      <c r="K6951">
        <v>1.261582</v>
      </c>
      <c r="L6951">
        <v>60.343220000000002</v>
      </c>
      <c r="M6951">
        <v>994.92049999999995</v>
      </c>
      <c r="N6951">
        <v>226.02539999999999</v>
      </c>
      <c r="O6951" s="4">
        <f t="shared" si="108"/>
        <v>6950</v>
      </c>
    </row>
    <row r="6952" spans="1:15" x14ac:dyDescent="0.25">
      <c r="A6952" s="2">
        <v>43540.417314814818</v>
      </c>
      <c r="B6952">
        <v>118.8866</v>
      </c>
      <c r="C6952">
        <v>0.83294900000000005</v>
      </c>
      <c r="D6952">
        <v>222.69</v>
      </c>
      <c r="E6952">
        <v>731.17330000000004</v>
      </c>
      <c r="F6952">
        <v>71.269120000000001</v>
      </c>
      <c r="G6952">
        <v>116.516479</v>
      </c>
      <c r="H6952">
        <v>45.24736</v>
      </c>
      <c r="I6952">
        <v>9.6573290000000007</v>
      </c>
      <c r="J6952">
        <v>5.6192960000000003</v>
      </c>
      <c r="K6952">
        <v>1.0673239999999999</v>
      </c>
      <c r="L6952">
        <v>71.736050000000006</v>
      </c>
      <c r="M6952">
        <v>994.37959999999998</v>
      </c>
      <c r="N6952">
        <v>229.9211</v>
      </c>
      <c r="O6952" s="4">
        <f t="shared" si="108"/>
        <v>6951</v>
      </c>
    </row>
    <row r="6953" spans="1:15" x14ac:dyDescent="0.25">
      <c r="A6953" s="2">
        <v>43540.375648148147</v>
      </c>
      <c r="B6953">
        <v>101.4298</v>
      </c>
      <c r="C6953">
        <v>0.83267199999999997</v>
      </c>
      <c r="D6953">
        <v>366.48349999999999</v>
      </c>
      <c r="E6953">
        <v>1336.193</v>
      </c>
      <c r="F6953">
        <v>85.987769999999998</v>
      </c>
      <c r="G6953">
        <v>170.726044</v>
      </c>
      <c r="H6953">
        <v>84.73827</v>
      </c>
      <c r="I6953">
        <v>8.0805240000000005</v>
      </c>
      <c r="J6953">
        <v>4.1136429999999997</v>
      </c>
      <c r="K6953">
        <v>0.93431799999999998</v>
      </c>
      <c r="L6953">
        <v>74.72672</v>
      </c>
      <c r="M6953">
        <v>994.09839999999997</v>
      </c>
      <c r="N6953">
        <v>240.9958</v>
      </c>
      <c r="O6953" s="4">
        <f t="shared" si="108"/>
        <v>6952</v>
      </c>
    </row>
    <row r="6954" spans="1:15" x14ac:dyDescent="0.25">
      <c r="A6954" s="2">
        <v>43540.333981481483</v>
      </c>
      <c r="B6954">
        <v>75.042270000000002</v>
      </c>
      <c r="C6954">
        <v>0.83262199999999997</v>
      </c>
      <c r="D6954">
        <v>340.38749999999999</v>
      </c>
      <c r="E6954">
        <v>1475.9929999999999</v>
      </c>
      <c r="F6954">
        <v>103.4388</v>
      </c>
      <c r="G6954">
        <v>162.96981400000001</v>
      </c>
      <c r="H6954">
        <v>59.53098</v>
      </c>
      <c r="I6954">
        <v>4.7207229999999996</v>
      </c>
      <c r="J6954">
        <v>4.6498600000000003</v>
      </c>
      <c r="K6954">
        <v>0.98375400000000002</v>
      </c>
      <c r="L6954">
        <v>72.760090000000005</v>
      </c>
      <c r="M6954">
        <v>993.39760000000001</v>
      </c>
      <c r="N6954">
        <v>202.5154</v>
      </c>
      <c r="O6954" s="4">
        <f t="shared" si="108"/>
        <v>6953</v>
      </c>
    </row>
    <row r="6955" spans="1:15" x14ac:dyDescent="0.25">
      <c r="A6955" s="2">
        <v>43540.292314814818</v>
      </c>
      <c r="B6955">
        <v>67.525170000000003</v>
      </c>
      <c r="C6955">
        <v>0.83271700000000004</v>
      </c>
      <c r="D6955">
        <v>145.63159999999999</v>
      </c>
      <c r="E6955">
        <v>513.31479999999999</v>
      </c>
      <c r="F6955">
        <v>54.738900000000001</v>
      </c>
      <c r="G6955">
        <v>65.842145000000002</v>
      </c>
      <c r="H6955">
        <v>11.103249999999999</v>
      </c>
      <c r="I6955">
        <v>6.6646489999999998</v>
      </c>
      <c r="J6955">
        <v>5.1734090000000004</v>
      </c>
      <c r="K6955">
        <v>1.218105</v>
      </c>
      <c r="L6955">
        <v>70.671419999999998</v>
      </c>
      <c r="M6955">
        <v>992.71500000000003</v>
      </c>
      <c r="N6955">
        <v>157.74119999999999</v>
      </c>
      <c r="O6955" s="4">
        <f t="shared" si="108"/>
        <v>6954</v>
      </c>
    </row>
    <row r="6956" spans="1:15" x14ac:dyDescent="0.25">
      <c r="A6956" s="2">
        <v>43540.250648148147</v>
      </c>
      <c r="B6956">
        <v>79.730029999999999</v>
      </c>
      <c r="C6956">
        <v>0.83281499999999997</v>
      </c>
      <c r="D6956">
        <v>156.26410000000001</v>
      </c>
      <c r="E6956">
        <v>474.79770000000002</v>
      </c>
      <c r="F6956">
        <v>47.107939999999999</v>
      </c>
      <c r="G6956">
        <v>53.255015999999998</v>
      </c>
      <c r="H6956">
        <v>6.1470710000000004</v>
      </c>
      <c r="I6956">
        <v>6.6817849999999996</v>
      </c>
      <c r="J6956">
        <v>5.5555089999999998</v>
      </c>
      <c r="K6956">
        <v>1.5670900000000001</v>
      </c>
      <c r="L6956">
        <v>70.928960000000004</v>
      </c>
      <c r="M6956">
        <v>992.21839999999997</v>
      </c>
      <c r="N6956">
        <v>119.233</v>
      </c>
      <c r="O6956" s="4">
        <f t="shared" si="108"/>
        <v>6955</v>
      </c>
    </row>
    <row r="6957" spans="1:15" x14ac:dyDescent="0.25">
      <c r="A6957" s="2">
        <v>43540.208981481483</v>
      </c>
      <c r="B6957">
        <v>88.017009999999999</v>
      </c>
      <c r="C6957">
        <v>0.83289100000000005</v>
      </c>
      <c r="D6957">
        <v>180.42080000000001</v>
      </c>
      <c r="E6957">
        <v>539.59749999999997</v>
      </c>
      <c r="F6957">
        <v>50.552280000000003</v>
      </c>
      <c r="G6957">
        <v>55.046323000000001</v>
      </c>
      <c r="H6957">
        <v>4.4940470000000001</v>
      </c>
      <c r="I6957">
        <v>12.89494</v>
      </c>
      <c r="J6957">
        <v>5.5088359999999996</v>
      </c>
      <c r="K6957">
        <v>1.4746140000000001</v>
      </c>
      <c r="L6957">
        <v>70.971239999999995</v>
      </c>
      <c r="M6957">
        <v>992.05129999999997</v>
      </c>
      <c r="N6957">
        <v>150.5849</v>
      </c>
      <c r="O6957" s="4">
        <f t="shared" si="108"/>
        <v>6956</v>
      </c>
    </row>
    <row r="6958" spans="1:15" x14ac:dyDescent="0.25">
      <c r="A6958" s="2">
        <v>43540.167314814818</v>
      </c>
      <c r="B6958">
        <v>88.236270000000005</v>
      </c>
      <c r="C6958">
        <v>0.83277299999999999</v>
      </c>
      <c r="D6958">
        <v>256.14409999999998</v>
      </c>
      <c r="E6958">
        <v>1033.33</v>
      </c>
      <c r="F6958">
        <v>69.41977</v>
      </c>
      <c r="G6958">
        <v>76.217859000000004</v>
      </c>
      <c r="H6958">
        <v>6.7980900000000002</v>
      </c>
      <c r="I6958">
        <v>7.0301929999999997</v>
      </c>
      <c r="J6958">
        <v>5.2967740000000001</v>
      </c>
      <c r="K6958">
        <v>1.1339410000000001</v>
      </c>
      <c r="L6958">
        <v>70.16283</v>
      </c>
      <c r="M6958">
        <v>991.75789999999995</v>
      </c>
      <c r="N6958">
        <v>126.2398</v>
      </c>
      <c r="O6958" s="4">
        <f t="shared" si="108"/>
        <v>6957</v>
      </c>
    </row>
    <row r="6959" spans="1:15" x14ac:dyDescent="0.25">
      <c r="A6959" s="2">
        <v>43540.125648148147</v>
      </c>
      <c r="B6959">
        <v>88.177409999999995</v>
      </c>
      <c r="C6959">
        <v>0.83285900000000002</v>
      </c>
      <c r="D6959">
        <v>181.5735</v>
      </c>
      <c r="E6959">
        <v>341.68880000000001</v>
      </c>
      <c r="F6959">
        <v>54.947000000000003</v>
      </c>
      <c r="G6959">
        <v>59.959978</v>
      </c>
      <c r="H6959">
        <v>5.0129760000000001</v>
      </c>
      <c r="I6959">
        <v>8.0343999999999998</v>
      </c>
      <c r="J6959">
        <v>5.5684870000000002</v>
      </c>
      <c r="K6959">
        <v>1.261625</v>
      </c>
      <c r="L6959">
        <v>68.99342</v>
      </c>
      <c r="M6959">
        <v>991.74789999999996</v>
      </c>
      <c r="N6959">
        <v>128.09100000000001</v>
      </c>
      <c r="O6959" s="4">
        <f t="shared" si="108"/>
        <v>6958</v>
      </c>
    </row>
    <row r="6960" spans="1:15" x14ac:dyDescent="0.25">
      <c r="A6960" s="2">
        <v>43540.083981481483</v>
      </c>
      <c r="B6960">
        <v>92.293689999999998</v>
      </c>
      <c r="C6960">
        <v>0.83280399999999999</v>
      </c>
      <c r="D6960">
        <v>163.38939999999999</v>
      </c>
      <c r="E6960">
        <v>361.95319999999998</v>
      </c>
      <c r="F6960">
        <v>59.334879999999998</v>
      </c>
      <c r="G6960">
        <v>66.533563999999998</v>
      </c>
      <c r="H6960">
        <v>7.1986829999999999</v>
      </c>
      <c r="I6960">
        <v>8.6620310000000007</v>
      </c>
      <c r="J6960">
        <v>5.7994380000000003</v>
      </c>
      <c r="K6960">
        <v>1.078511</v>
      </c>
      <c r="L6960">
        <v>70.537360000000007</v>
      </c>
      <c r="M6960">
        <v>991.51319999999998</v>
      </c>
      <c r="N6960">
        <v>117.3848</v>
      </c>
      <c r="O6960" s="4">
        <f t="shared" si="108"/>
        <v>6959</v>
      </c>
    </row>
    <row r="6961" spans="1:15" x14ac:dyDescent="0.25">
      <c r="A6961" s="2">
        <v>43540.042314814818</v>
      </c>
      <c r="B6961">
        <v>80.173959999999994</v>
      </c>
      <c r="C6961">
        <v>0.83272400000000002</v>
      </c>
      <c r="D6961">
        <v>127.70869999999999</v>
      </c>
      <c r="E6961">
        <v>370.95370000000003</v>
      </c>
      <c r="F6961">
        <v>55.471260000000001</v>
      </c>
      <c r="G6961">
        <v>63.619335</v>
      </c>
      <c r="H6961">
        <v>8.1480709999999998</v>
      </c>
      <c r="J6961">
        <v>6.0761969999999996</v>
      </c>
      <c r="K6961">
        <v>1.4580280000000001</v>
      </c>
      <c r="L6961">
        <v>71.301829999999995</v>
      </c>
      <c r="M6961">
        <v>991.10180000000003</v>
      </c>
      <c r="N6961">
        <v>130.08590000000001</v>
      </c>
      <c r="O6961" s="4">
        <f t="shared" si="108"/>
        <v>6960</v>
      </c>
    </row>
    <row r="6962" spans="1:15" x14ac:dyDescent="0.25">
      <c r="A6962" s="2">
        <v>43540.000648148147</v>
      </c>
      <c r="B6962">
        <v>59.755279999999999</v>
      </c>
      <c r="C6962">
        <v>0.83275500000000002</v>
      </c>
      <c r="D6962">
        <v>110.90009999999999</v>
      </c>
      <c r="E6962">
        <v>486.21019999999999</v>
      </c>
      <c r="F6962">
        <v>61.268729999999998</v>
      </c>
      <c r="G6962">
        <v>70.404283000000007</v>
      </c>
      <c r="H6962">
        <v>9.1355489999999993</v>
      </c>
      <c r="I6962">
        <v>8.8320080000000001</v>
      </c>
      <c r="J6962">
        <v>6.5733899999999998</v>
      </c>
      <c r="K6962">
        <v>1.948599</v>
      </c>
      <c r="L6962">
        <v>70.113720000000001</v>
      </c>
      <c r="M6962">
        <v>990.96510000000001</v>
      </c>
      <c r="N6962">
        <v>155.4468</v>
      </c>
      <c r="O6962" s="4">
        <f t="shared" si="108"/>
        <v>6961</v>
      </c>
    </row>
    <row r="6963" spans="1:15" x14ac:dyDescent="0.25">
      <c r="A6963" s="2">
        <v>43539.958981481483</v>
      </c>
      <c r="B6963">
        <v>52.086390000000002</v>
      </c>
      <c r="C6963">
        <v>0.83275999999999994</v>
      </c>
      <c r="D6963">
        <v>137.25569999999999</v>
      </c>
      <c r="E6963">
        <v>221.75839999999999</v>
      </c>
      <c r="F6963">
        <v>72.97439</v>
      </c>
      <c r="G6963">
        <v>86.479389999999995</v>
      </c>
      <c r="H6963">
        <v>13.505000000000001</v>
      </c>
      <c r="I6963">
        <v>7.925306</v>
      </c>
      <c r="J6963">
        <v>7.6182449999999999</v>
      </c>
      <c r="K6963">
        <v>1.5169919999999999</v>
      </c>
      <c r="L6963">
        <v>66.071029999999993</v>
      </c>
      <c r="M6963">
        <v>990.11670000000004</v>
      </c>
      <c r="N6963">
        <v>168.727</v>
      </c>
      <c r="O6963" s="4">
        <f t="shared" si="108"/>
        <v>6962</v>
      </c>
    </row>
    <row r="6964" spans="1:15" x14ac:dyDescent="0.25">
      <c r="A6964" s="2">
        <v>43539.917314814818</v>
      </c>
      <c r="B6964">
        <v>45.35783</v>
      </c>
      <c r="C6964">
        <v>0.83283499999999999</v>
      </c>
      <c r="D6964">
        <v>41.463090000000001</v>
      </c>
      <c r="E6964">
        <v>159.27449999999999</v>
      </c>
      <c r="F6964">
        <v>47.291809999999998</v>
      </c>
      <c r="G6964">
        <v>53.511415</v>
      </c>
      <c r="H6964">
        <v>6.2196049999999996</v>
      </c>
      <c r="I6964">
        <v>7.8547409999999998</v>
      </c>
      <c r="J6964">
        <v>8.0410939999999993</v>
      </c>
      <c r="K6964">
        <v>1.3949510000000001</v>
      </c>
      <c r="L6964">
        <v>64.91122</v>
      </c>
      <c r="M6964">
        <v>989.54629999999997</v>
      </c>
      <c r="N6964">
        <v>245.04910000000001</v>
      </c>
      <c r="O6964" s="4">
        <f t="shared" si="108"/>
        <v>6963</v>
      </c>
    </row>
    <row r="6965" spans="1:15" x14ac:dyDescent="0.25">
      <c r="A6965" s="2">
        <v>43539.875648148147</v>
      </c>
      <c r="B6965">
        <v>43.284280000000003</v>
      </c>
      <c r="C6965">
        <v>0.83259099999999997</v>
      </c>
      <c r="D6965">
        <v>40.377479999999998</v>
      </c>
      <c r="E6965">
        <v>212.3503</v>
      </c>
      <c r="F6965">
        <v>53.965739999999997</v>
      </c>
      <c r="G6965">
        <v>64.070447999999999</v>
      </c>
      <c r="H6965">
        <v>10.104710000000001</v>
      </c>
      <c r="I6965">
        <v>10.641550000000001</v>
      </c>
      <c r="J6965">
        <v>8.2675560000000008</v>
      </c>
      <c r="K6965">
        <v>1.1278090000000001</v>
      </c>
      <c r="L6965">
        <v>63.068680000000001</v>
      </c>
      <c r="M6965">
        <v>988.86599999999999</v>
      </c>
      <c r="N6965">
        <v>233.74440000000001</v>
      </c>
      <c r="O6965" s="4">
        <f t="shared" si="108"/>
        <v>6964</v>
      </c>
    </row>
    <row r="6966" spans="1:15" x14ac:dyDescent="0.25">
      <c r="A6966" s="2">
        <v>43539.833981481483</v>
      </c>
      <c r="B6966">
        <v>38.489669999999997</v>
      </c>
      <c r="C6966">
        <v>0.83299000000000001</v>
      </c>
      <c r="D6966">
        <v>37.130580000000002</v>
      </c>
      <c r="E6966">
        <v>141.24709999999999</v>
      </c>
      <c r="F6966">
        <v>40.878509999999999</v>
      </c>
      <c r="G6966">
        <v>48.992018999999999</v>
      </c>
      <c r="H6966">
        <v>8.1135129999999993</v>
      </c>
      <c r="I6966">
        <v>10.34582</v>
      </c>
      <c r="J6966">
        <v>8.5586500000000001</v>
      </c>
      <c r="K6966">
        <v>1.495781</v>
      </c>
      <c r="L6966">
        <v>60.855980000000002</v>
      </c>
      <c r="M6966">
        <v>988.15449999999998</v>
      </c>
      <c r="N6966">
        <v>221.49090000000001</v>
      </c>
      <c r="O6966" s="4">
        <f t="shared" si="108"/>
        <v>6965</v>
      </c>
    </row>
    <row r="6967" spans="1:15" x14ac:dyDescent="0.25">
      <c r="A6967" s="2">
        <v>43539.792314814818</v>
      </c>
      <c r="B6967">
        <v>39.739019999999996</v>
      </c>
      <c r="C6967">
        <v>0.83277800000000002</v>
      </c>
      <c r="D6967">
        <v>39.367800000000003</v>
      </c>
      <c r="E6967">
        <v>320.94119999999998</v>
      </c>
      <c r="F6967">
        <v>38.116619999999998</v>
      </c>
      <c r="G6967">
        <v>46.993110999999999</v>
      </c>
      <c r="H6967">
        <v>8.8764920000000007</v>
      </c>
      <c r="I6967">
        <v>8.5816440000000007</v>
      </c>
      <c r="J6967">
        <v>8.8573839999999997</v>
      </c>
      <c r="K6967">
        <v>1.5198309999999999</v>
      </c>
      <c r="L6967">
        <v>61.020110000000003</v>
      </c>
      <c r="M6967">
        <v>987.3691</v>
      </c>
      <c r="N6967">
        <v>247.80590000000001</v>
      </c>
      <c r="O6967" s="4">
        <f t="shared" si="108"/>
        <v>6966</v>
      </c>
    </row>
    <row r="6968" spans="1:15" x14ac:dyDescent="0.25">
      <c r="A6968" s="2">
        <v>43539.750648148147</v>
      </c>
      <c r="B6968">
        <v>47.953319999999998</v>
      </c>
      <c r="C6968">
        <v>0.83287800000000001</v>
      </c>
      <c r="D6968">
        <v>40.65437</v>
      </c>
      <c r="E6968">
        <v>220.97980000000001</v>
      </c>
      <c r="F6968">
        <v>43.47054</v>
      </c>
      <c r="G6968">
        <v>54.957017999999998</v>
      </c>
      <c r="H6968">
        <v>11.48648</v>
      </c>
      <c r="I6968">
        <v>10.263070000000001</v>
      </c>
      <c r="J6968">
        <v>8.4865359999999992</v>
      </c>
      <c r="K6968">
        <v>1.435203</v>
      </c>
      <c r="L6968">
        <v>64.111220000000003</v>
      </c>
      <c r="M6968">
        <v>987.10720000000003</v>
      </c>
      <c r="N6968">
        <v>232.41650000000001</v>
      </c>
      <c r="O6968" s="4">
        <f t="shared" si="108"/>
        <v>6967</v>
      </c>
    </row>
    <row r="6969" spans="1:15" x14ac:dyDescent="0.25">
      <c r="A6969" s="2">
        <v>43539.708981481483</v>
      </c>
      <c r="B6969">
        <v>50.124110000000002</v>
      </c>
      <c r="C6969">
        <v>0.83243</v>
      </c>
      <c r="D6969">
        <v>49.631369999999997</v>
      </c>
      <c r="E6969">
        <v>459.55549999999999</v>
      </c>
      <c r="F6969">
        <v>52.115659999999998</v>
      </c>
      <c r="G6969">
        <v>67.734730999999996</v>
      </c>
      <c r="H6969">
        <v>15.619070000000001</v>
      </c>
      <c r="I6969">
        <v>15.40761</v>
      </c>
      <c r="J6969">
        <v>8.3070529999999998</v>
      </c>
      <c r="K6969">
        <v>1.680536</v>
      </c>
      <c r="L6969">
        <v>68.055009999999996</v>
      </c>
      <c r="M6969">
        <v>986.9692</v>
      </c>
      <c r="N6969">
        <v>215.5162</v>
      </c>
      <c r="O6969" s="4">
        <f t="shared" si="108"/>
        <v>6968</v>
      </c>
    </row>
    <row r="6970" spans="1:15" x14ac:dyDescent="0.25">
      <c r="A6970" s="2">
        <v>43539.667314814818</v>
      </c>
      <c r="B6970">
        <v>50.2761</v>
      </c>
      <c r="C6970">
        <v>0.83269400000000005</v>
      </c>
      <c r="D6970">
        <v>47.379669999999997</v>
      </c>
      <c r="E6970">
        <v>621.71910000000003</v>
      </c>
      <c r="F6970">
        <v>49.281619999999997</v>
      </c>
      <c r="G6970">
        <v>66.144587000000001</v>
      </c>
      <c r="H6970">
        <v>16.862970000000001</v>
      </c>
      <c r="I6970">
        <v>10.55199</v>
      </c>
      <c r="J6970">
        <v>8.0298300000000005</v>
      </c>
      <c r="K6970">
        <v>2.0303979999999999</v>
      </c>
      <c r="L6970">
        <v>69.949579999999997</v>
      </c>
      <c r="M6970">
        <v>986.59130000000005</v>
      </c>
      <c r="N6970">
        <v>215.8665</v>
      </c>
      <c r="O6970" s="4">
        <f t="shared" si="108"/>
        <v>6969</v>
      </c>
    </row>
    <row r="6971" spans="1:15" x14ac:dyDescent="0.25">
      <c r="A6971" s="2">
        <v>43539.625648148147</v>
      </c>
      <c r="B6971">
        <v>44.331499999999998</v>
      </c>
      <c r="C6971">
        <v>0.83253600000000005</v>
      </c>
      <c r="D6971">
        <v>37.307049999999997</v>
      </c>
      <c r="E6971">
        <v>353.15690000000001</v>
      </c>
      <c r="F6971">
        <v>41.815550000000002</v>
      </c>
      <c r="G6971">
        <v>56.469417999999997</v>
      </c>
      <c r="H6971">
        <v>14.65387</v>
      </c>
      <c r="I6971">
        <v>7.8724340000000002</v>
      </c>
      <c r="J6971">
        <v>7.784605</v>
      </c>
      <c r="K6971">
        <v>2.3922319999999999</v>
      </c>
      <c r="L6971">
        <v>72.684179999999998</v>
      </c>
      <c r="M6971">
        <v>986.51739999999995</v>
      </c>
      <c r="N6971">
        <v>236.178</v>
      </c>
      <c r="O6971" s="4">
        <f t="shared" si="108"/>
        <v>6970</v>
      </c>
    </row>
    <row r="6972" spans="1:15" x14ac:dyDescent="0.25">
      <c r="A6972" s="2">
        <v>43539.583981481483</v>
      </c>
      <c r="B6972">
        <v>48.054949999999998</v>
      </c>
      <c r="C6972">
        <v>0.83344600000000002</v>
      </c>
      <c r="D6972">
        <v>50.789110000000001</v>
      </c>
      <c r="E6972">
        <v>237.11250000000001</v>
      </c>
      <c r="F6972">
        <v>37.559269999999998</v>
      </c>
      <c r="G6972">
        <v>50.985993999999998</v>
      </c>
      <c r="H6972">
        <v>13.42672</v>
      </c>
      <c r="I6972">
        <v>9.3542489999999994</v>
      </c>
      <c r="J6972">
        <v>8.3786009999999997</v>
      </c>
      <c r="K6972">
        <v>2.6321680000000001</v>
      </c>
      <c r="L6972">
        <v>70.970770000000002</v>
      </c>
      <c r="M6972">
        <v>986.54459999999995</v>
      </c>
      <c r="N6972">
        <v>234.5189</v>
      </c>
      <c r="O6972" s="4">
        <f t="shared" si="108"/>
        <v>6971</v>
      </c>
    </row>
    <row r="6973" spans="1:15" x14ac:dyDescent="0.25">
      <c r="A6973" s="2">
        <v>43539.542314814818</v>
      </c>
      <c r="B6973">
        <v>49.521380000000001</v>
      </c>
      <c r="C6973">
        <v>0.83345400000000003</v>
      </c>
      <c r="D6973">
        <v>101.9871</v>
      </c>
      <c r="E6973">
        <v>523.24549999999999</v>
      </c>
      <c r="F6973">
        <v>52.053719999999998</v>
      </c>
      <c r="G6973">
        <v>67.985393999999999</v>
      </c>
      <c r="H6973">
        <v>15.93167</v>
      </c>
      <c r="I6973">
        <v>8.0462450000000008</v>
      </c>
      <c r="J6973">
        <v>8.825386</v>
      </c>
      <c r="K6973">
        <v>1.4803649999999999</v>
      </c>
      <c r="L6973">
        <v>70.828190000000006</v>
      </c>
      <c r="M6973">
        <v>986.29319999999996</v>
      </c>
      <c r="N6973">
        <v>224.72649999999999</v>
      </c>
      <c r="O6973" s="4">
        <f t="shared" si="108"/>
        <v>6972</v>
      </c>
    </row>
    <row r="6974" spans="1:15" x14ac:dyDescent="0.25">
      <c r="A6974" s="2">
        <v>43539.500648148147</v>
      </c>
      <c r="B6974">
        <v>51.791060000000002</v>
      </c>
      <c r="C6974">
        <v>0.83316599999999996</v>
      </c>
      <c r="D6974">
        <v>185.2038</v>
      </c>
      <c r="E6974">
        <v>479.29579999999999</v>
      </c>
      <c r="F6974">
        <v>60.298189999999998</v>
      </c>
      <c r="G6974">
        <v>72.082297999999994</v>
      </c>
      <c r="H6974">
        <v>11.78411</v>
      </c>
      <c r="I6974">
        <v>9.0338790000000007</v>
      </c>
      <c r="J6974">
        <v>8.3994409999999995</v>
      </c>
      <c r="K6974">
        <v>0.82475500000000002</v>
      </c>
      <c r="L6974">
        <v>68.288110000000003</v>
      </c>
      <c r="M6974">
        <v>986.21479999999997</v>
      </c>
      <c r="N6974">
        <v>122.53149999999999</v>
      </c>
      <c r="O6974" s="4">
        <f t="shared" si="108"/>
        <v>6973</v>
      </c>
    </row>
    <row r="6975" spans="1:15" x14ac:dyDescent="0.25">
      <c r="A6975" s="2">
        <v>43539.458981481483</v>
      </c>
      <c r="B6975">
        <v>65.054969999999997</v>
      </c>
      <c r="C6975">
        <v>0.83399800000000002</v>
      </c>
      <c r="D6975">
        <v>186.06229999999999</v>
      </c>
      <c r="E6975">
        <v>331.86799999999999</v>
      </c>
      <c r="F6975">
        <v>56.56456</v>
      </c>
      <c r="G6975">
        <v>70.042849000000004</v>
      </c>
      <c r="H6975">
        <v>13.478289999999999</v>
      </c>
      <c r="I6975">
        <v>9.2195839999999993</v>
      </c>
      <c r="J6975">
        <v>7.8676969999999997</v>
      </c>
      <c r="K6975">
        <v>0.99831499999999995</v>
      </c>
      <c r="L6975">
        <v>71.844520000000003</v>
      </c>
      <c r="M6975">
        <v>986.18650000000002</v>
      </c>
      <c r="N6975">
        <v>98.862359999999995</v>
      </c>
      <c r="O6975" s="4">
        <f t="shared" si="108"/>
        <v>6974</v>
      </c>
    </row>
    <row r="6976" spans="1:15" x14ac:dyDescent="0.25">
      <c r="A6976" s="2">
        <v>43539.417314814818</v>
      </c>
      <c r="B6976">
        <v>74.630470000000003</v>
      </c>
      <c r="C6976">
        <v>0.83398099999999997</v>
      </c>
      <c r="D6976">
        <v>164.81139999999999</v>
      </c>
      <c r="E6976">
        <v>813.88639999999998</v>
      </c>
      <c r="F6976">
        <v>71.756029999999996</v>
      </c>
      <c r="G6976">
        <v>86.967277999999993</v>
      </c>
      <c r="H6976">
        <v>15.21125</v>
      </c>
      <c r="I6976">
        <v>9.4579070000000005</v>
      </c>
      <c r="J6976">
        <v>7.3443199999999997</v>
      </c>
      <c r="K6976">
        <v>0.75596099999999999</v>
      </c>
      <c r="L6976">
        <v>77.164940000000001</v>
      </c>
      <c r="M6976">
        <v>986.12469999999996</v>
      </c>
      <c r="N6976">
        <v>125.53579999999999</v>
      </c>
      <c r="O6976" s="4">
        <f t="shared" si="108"/>
        <v>6975</v>
      </c>
    </row>
    <row r="6977" spans="1:15" x14ac:dyDescent="0.25">
      <c r="A6977" s="2">
        <v>43539.375648148147</v>
      </c>
      <c r="B6977">
        <v>87.678169999999994</v>
      </c>
      <c r="C6977">
        <v>0.83370299999999997</v>
      </c>
      <c r="D6977">
        <v>175.5378</v>
      </c>
      <c r="E6977">
        <v>990.48099999999999</v>
      </c>
      <c r="F6977">
        <v>66.194029999999998</v>
      </c>
      <c r="G6977">
        <v>80.452102999999994</v>
      </c>
      <c r="H6977">
        <v>14.25807</v>
      </c>
      <c r="I6977">
        <v>11.314019999999999</v>
      </c>
      <c r="J6977">
        <v>7.0529330000000003</v>
      </c>
      <c r="K6977">
        <v>0.81340800000000002</v>
      </c>
      <c r="L6977">
        <v>76.865499999999997</v>
      </c>
      <c r="M6977">
        <v>986.03530000000001</v>
      </c>
      <c r="N6977">
        <v>101.66200000000001</v>
      </c>
      <c r="O6977" s="4">
        <f t="shared" si="108"/>
        <v>6976</v>
      </c>
    </row>
    <row r="6978" spans="1:15" x14ac:dyDescent="0.25">
      <c r="A6978" s="2">
        <v>43539.333981481483</v>
      </c>
      <c r="B6978">
        <v>87.29271</v>
      </c>
      <c r="C6978">
        <v>0.83373600000000003</v>
      </c>
      <c r="D6978">
        <v>259.13099999999997</v>
      </c>
      <c r="E6978">
        <v>1066.4010000000001</v>
      </c>
      <c r="F6978">
        <v>63.197490000000002</v>
      </c>
      <c r="G6978">
        <v>83.816805000000002</v>
      </c>
      <c r="H6978">
        <v>20.619309999999999</v>
      </c>
      <c r="I6978">
        <v>6.8613949999999999</v>
      </c>
      <c r="J6978">
        <v>7.4290320000000003</v>
      </c>
      <c r="K6978">
        <v>0.98807900000000004</v>
      </c>
      <c r="L6978">
        <v>78.138009999999994</v>
      </c>
      <c r="M6978">
        <v>985.98789999999997</v>
      </c>
      <c r="N6978">
        <v>87.440389999999994</v>
      </c>
      <c r="O6978" s="4">
        <f t="shared" si="108"/>
        <v>6977</v>
      </c>
    </row>
    <row r="6979" spans="1:15" x14ac:dyDescent="0.25">
      <c r="A6979" s="2">
        <v>43539.292314814818</v>
      </c>
      <c r="B6979">
        <v>84.629059999999996</v>
      </c>
      <c r="C6979">
        <v>0.83372400000000002</v>
      </c>
      <c r="D6979">
        <v>257.66480000000001</v>
      </c>
      <c r="E6979">
        <v>1159.1579999999999</v>
      </c>
      <c r="F6979">
        <v>67.15907</v>
      </c>
      <c r="G6979">
        <v>93.627377999999993</v>
      </c>
      <c r="H6979">
        <v>26.468309999999999</v>
      </c>
      <c r="I6979">
        <v>5.1470950000000002</v>
      </c>
      <c r="J6979">
        <v>7.6516130000000002</v>
      </c>
      <c r="K6979">
        <v>0.69691400000000003</v>
      </c>
      <c r="L6979">
        <v>76.78443</v>
      </c>
      <c r="M6979">
        <v>985.93129999999996</v>
      </c>
      <c r="N6979">
        <v>129.98599999999999</v>
      </c>
      <c r="O6979" s="4">
        <f t="shared" si="108"/>
        <v>6978</v>
      </c>
    </row>
    <row r="6980" spans="1:15" x14ac:dyDescent="0.25">
      <c r="A6980" s="2">
        <v>43539.250648148147</v>
      </c>
      <c r="B6980">
        <v>94.595209999999994</v>
      </c>
      <c r="C6980">
        <v>0.83386800000000005</v>
      </c>
      <c r="D6980">
        <v>122.4871</v>
      </c>
      <c r="E6980">
        <v>584.77940000000001</v>
      </c>
      <c r="F6980">
        <v>44.179079999999999</v>
      </c>
      <c r="G6980">
        <v>50.044823000000001</v>
      </c>
      <c r="H6980">
        <v>5.8657380000000003</v>
      </c>
      <c r="I6980">
        <v>4.6685169999999996</v>
      </c>
      <c r="J6980">
        <v>7.4477460000000004</v>
      </c>
      <c r="K6980">
        <v>0.900563</v>
      </c>
      <c r="L6980">
        <v>76.127459999999999</v>
      </c>
      <c r="M6980">
        <v>985.73829999999998</v>
      </c>
      <c r="N6980">
        <v>157.49860000000001</v>
      </c>
      <c r="O6980" s="4">
        <f t="shared" ref="O6980:O7043" si="109">O6979+1</f>
        <v>6979</v>
      </c>
    </row>
    <row r="6981" spans="1:15" x14ac:dyDescent="0.25">
      <c r="A6981" s="2">
        <v>43539.208981481483</v>
      </c>
      <c r="B6981">
        <v>118.0849</v>
      </c>
      <c r="C6981">
        <v>0.83402900000000002</v>
      </c>
      <c r="D6981">
        <v>197.1634</v>
      </c>
      <c r="E6981">
        <v>750.36710000000005</v>
      </c>
      <c r="F6981">
        <v>47.291580000000003</v>
      </c>
      <c r="G6981">
        <v>56.757826999999999</v>
      </c>
      <c r="H6981">
        <v>9.4662469999999992</v>
      </c>
      <c r="I6981">
        <v>9.9917739999999995</v>
      </c>
      <c r="J6981">
        <v>7.4243699999999997</v>
      </c>
      <c r="K6981">
        <v>0.77871199999999996</v>
      </c>
      <c r="L6981">
        <v>75.900559999999999</v>
      </c>
      <c r="M6981">
        <v>985.97159999999997</v>
      </c>
      <c r="N6981">
        <v>146.3613</v>
      </c>
      <c r="O6981" s="4">
        <f t="shared" si="109"/>
        <v>6980</v>
      </c>
    </row>
    <row r="6982" spans="1:15" x14ac:dyDescent="0.25">
      <c r="A6982" s="2">
        <v>43539.167314814818</v>
      </c>
      <c r="B6982">
        <v>137.7533</v>
      </c>
      <c r="C6982">
        <v>0.83373299999999995</v>
      </c>
      <c r="D6982">
        <v>324.74020000000002</v>
      </c>
      <c r="E6982">
        <v>1213.068</v>
      </c>
      <c r="F6982">
        <v>56.837769999999999</v>
      </c>
      <c r="G6982">
        <v>73.273894999999996</v>
      </c>
      <c r="H6982">
        <v>16.436129999999999</v>
      </c>
      <c r="I6982">
        <v>5.6728860000000001</v>
      </c>
      <c r="J6982">
        <v>7.4707869999999996</v>
      </c>
      <c r="K6982">
        <v>0.68132000000000004</v>
      </c>
      <c r="L6982">
        <v>75.279499999999999</v>
      </c>
      <c r="M6982">
        <v>986.56539999999995</v>
      </c>
      <c r="N6982">
        <v>126.8034</v>
      </c>
      <c r="O6982" s="4">
        <f t="shared" si="109"/>
        <v>6981</v>
      </c>
    </row>
    <row r="6983" spans="1:15" x14ac:dyDescent="0.25">
      <c r="A6983" s="2">
        <v>43539.125648148147</v>
      </c>
      <c r="B6983">
        <v>145.74940000000001</v>
      </c>
      <c r="C6983">
        <v>0.83403099999999997</v>
      </c>
      <c r="D6983">
        <v>293.13470000000001</v>
      </c>
      <c r="E6983">
        <v>1787.327</v>
      </c>
      <c r="F6983">
        <v>70.23151</v>
      </c>
      <c r="G6983">
        <v>88.153805000000006</v>
      </c>
      <c r="H6983">
        <v>17.9223</v>
      </c>
      <c r="I6983">
        <v>6.413837</v>
      </c>
      <c r="J6983">
        <v>7.7532959999999997</v>
      </c>
      <c r="K6983">
        <v>0.72777000000000003</v>
      </c>
      <c r="L6983">
        <v>75.073070000000001</v>
      </c>
      <c r="M6983">
        <v>987.02610000000004</v>
      </c>
      <c r="N6983">
        <v>130.42359999999999</v>
      </c>
      <c r="O6983" s="4">
        <f t="shared" si="109"/>
        <v>6982</v>
      </c>
    </row>
    <row r="6984" spans="1:15" x14ac:dyDescent="0.25">
      <c r="A6984" s="2">
        <v>43539.083981481483</v>
      </c>
      <c r="B6984">
        <v>161.92779999999999</v>
      </c>
      <c r="C6984">
        <v>0.83362400000000003</v>
      </c>
      <c r="D6984">
        <v>320.92809999999997</v>
      </c>
      <c r="E6984">
        <v>1790.8109999999999</v>
      </c>
      <c r="F6984">
        <v>81.94547</v>
      </c>
      <c r="G6984">
        <v>110.81559900000001</v>
      </c>
      <c r="H6984">
        <v>28.87013</v>
      </c>
      <c r="I6984">
        <v>4.9128449999999999</v>
      </c>
      <c r="J6984">
        <v>8.36</v>
      </c>
      <c r="K6984">
        <v>0.62780100000000005</v>
      </c>
      <c r="L6984">
        <v>73.452619999999996</v>
      </c>
      <c r="M6984">
        <v>987.26059999999995</v>
      </c>
      <c r="N6984">
        <v>155.70500000000001</v>
      </c>
      <c r="O6984" s="4">
        <f t="shared" si="109"/>
        <v>6983</v>
      </c>
    </row>
    <row r="6985" spans="1:15" x14ac:dyDescent="0.25">
      <c r="A6985" s="2">
        <v>43539.042314814818</v>
      </c>
      <c r="B6985">
        <v>156.0301</v>
      </c>
      <c r="C6985">
        <v>0.83358900000000002</v>
      </c>
      <c r="D6985">
        <v>232.18610000000001</v>
      </c>
      <c r="E6985">
        <v>1589.365</v>
      </c>
      <c r="F6985">
        <v>88.016199999999998</v>
      </c>
      <c r="G6985">
        <v>120.316849</v>
      </c>
      <c r="H6985">
        <v>32.300640000000001</v>
      </c>
      <c r="J6985">
        <v>8.8468529999999994</v>
      </c>
      <c r="K6985">
        <v>0.79888099999999995</v>
      </c>
      <c r="L6985">
        <v>71.801259999999999</v>
      </c>
      <c r="M6985">
        <v>987.82950000000005</v>
      </c>
      <c r="N6985">
        <v>231.572</v>
      </c>
      <c r="O6985" s="4">
        <f t="shared" si="109"/>
        <v>6984</v>
      </c>
    </row>
    <row r="6986" spans="1:15" x14ac:dyDescent="0.25">
      <c r="A6986" s="2">
        <v>43539.000648148147</v>
      </c>
      <c r="B6986">
        <v>130.2441</v>
      </c>
      <c r="C6986">
        <v>0.83374400000000004</v>
      </c>
      <c r="D6986">
        <v>283.77670000000001</v>
      </c>
      <c r="E6986">
        <v>1666.8030000000001</v>
      </c>
      <c r="F6986">
        <v>79.586849999999998</v>
      </c>
      <c r="G6986">
        <v>102.598078</v>
      </c>
      <c r="H6986">
        <v>23.011230000000001</v>
      </c>
      <c r="I6986">
        <v>9.186795</v>
      </c>
      <c r="J6986">
        <v>8.9106290000000001</v>
      </c>
      <c r="K6986">
        <v>0.69594400000000001</v>
      </c>
      <c r="L6986">
        <v>70.638040000000004</v>
      </c>
      <c r="M6986">
        <v>988.21079999999995</v>
      </c>
      <c r="N6986">
        <v>152.61539999999999</v>
      </c>
      <c r="O6986" s="4">
        <f t="shared" si="109"/>
        <v>6985</v>
      </c>
    </row>
    <row r="6987" spans="1:15" x14ac:dyDescent="0.25">
      <c r="A6987" s="2">
        <v>43538.958981481483</v>
      </c>
      <c r="B6987">
        <v>111.5295</v>
      </c>
      <c r="C6987">
        <v>0.83283200000000002</v>
      </c>
      <c r="D6987">
        <v>287.37079999999997</v>
      </c>
      <c r="E6987">
        <v>1754.9870000000001</v>
      </c>
      <c r="F6987">
        <v>79.692089999999993</v>
      </c>
      <c r="G6987">
        <v>97.140788999999998</v>
      </c>
      <c r="H6987">
        <v>17.448699999999999</v>
      </c>
      <c r="I6987">
        <v>4.9087379999999996</v>
      </c>
      <c r="J6987">
        <v>9.1053519999999999</v>
      </c>
      <c r="K6987">
        <v>0.74126800000000004</v>
      </c>
      <c r="L6987">
        <v>70.141549999999995</v>
      </c>
      <c r="M6987">
        <v>988.56410000000005</v>
      </c>
      <c r="N6987">
        <v>119.4521</v>
      </c>
      <c r="O6987" s="4">
        <f t="shared" si="109"/>
        <v>6986</v>
      </c>
    </row>
    <row r="6988" spans="1:15" x14ac:dyDescent="0.25">
      <c r="A6988" s="2">
        <v>43538.917314814818</v>
      </c>
      <c r="B6988">
        <v>97.758859999999999</v>
      </c>
      <c r="C6988">
        <v>0.83259700000000003</v>
      </c>
      <c r="D6988">
        <v>240.2732</v>
      </c>
      <c r="E6988">
        <v>1363.348</v>
      </c>
      <c r="F6988">
        <v>74.958179999999999</v>
      </c>
      <c r="G6988">
        <v>89.047248999999994</v>
      </c>
      <c r="H6988">
        <v>14.08907</v>
      </c>
      <c r="I6988">
        <v>5.9795049999999996</v>
      </c>
      <c r="J6988">
        <v>9.2118880000000001</v>
      </c>
      <c r="K6988">
        <v>0.57916100000000004</v>
      </c>
      <c r="L6988">
        <v>69.214410000000001</v>
      </c>
      <c r="M6988">
        <v>988.9135</v>
      </c>
      <c r="N6988">
        <v>197.23500000000001</v>
      </c>
      <c r="O6988" s="4">
        <f t="shared" si="109"/>
        <v>6987</v>
      </c>
    </row>
    <row r="6989" spans="1:15" x14ac:dyDescent="0.25">
      <c r="A6989" s="2">
        <v>43538.875648148147</v>
      </c>
      <c r="B6989">
        <v>82.9559</v>
      </c>
      <c r="C6989">
        <v>0.83281799999999995</v>
      </c>
      <c r="D6989">
        <v>152.91329999999999</v>
      </c>
      <c r="E6989">
        <v>1422.71</v>
      </c>
      <c r="F6989">
        <v>79.741129999999998</v>
      </c>
      <c r="G6989">
        <v>88.288694000000007</v>
      </c>
      <c r="H6989">
        <v>8.5475670000000008</v>
      </c>
      <c r="I6989">
        <v>6.4237460000000004</v>
      </c>
      <c r="J6989">
        <v>9.3804780000000001</v>
      </c>
      <c r="K6989">
        <v>0.52092700000000003</v>
      </c>
      <c r="L6989">
        <v>67.591149999999999</v>
      </c>
      <c r="M6989">
        <v>989.03399999999999</v>
      </c>
      <c r="N6989">
        <v>209.4213</v>
      </c>
      <c r="O6989" s="4">
        <f t="shared" si="109"/>
        <v>6988</v>
      </c>
    </row>
    <row r="6990" spans="1:15" x14ac:dyDescent="0.25">
      <c r="A6990" s="2">
        <v>43538.833981481483</v>
      </c>
      <c r="B6990">
        <v>78.472729999999999</v>
      </c>
      <c r="C6990">
        <v>0.83399000000000001</v>
      </c>
      <c r="D6990">
        <v>105.49290000000001</v>
      </c>
      <c r="E6990">
        <v>1126.8699999999999</v>
      </c>
      <c r="F6990">
        <v>79.511960000000002</v>
      </c>
      <c r="G6990">
        <v>87.539653999999999</v>
      </c>
      <c r="H6990">
        <v>8.0276910000000008</v>
      </c>
      <c r="I6990">
        <v>7.3043269999999998</v>
      </c>
      <c r="J6990">
        <v>9.4984660000000005</v>
      </c>
      <c r="K6990">
        <v>0.78912099999999996</v>
      </c>
      <c r="L6990">
        <v>65.714920000000006</v>
      </c>
      <c r="M6990">
        <v>989.08860000000004</v>
      </c>
      <c r="N6990">
        <v>261.57459999999998</v>
      </c>
      <c r="O6990" s="4">
        <f t="shared" si="109"/>
        <v>6989</v>
      </c>
    </row>
    <row r="6991" spans="1:15" x14ac:dyDescent="0.25">
      <c r="A6991" s="2">
        <v>43538.792314814818</v>
      </c>
      <c r="B6991">
        <v>77.834760000000003</v>
      </c>
      <c r="C6991">
        <v>0.83236200000000005</v>
      </c>
      <c r="D6991">
        <v>55.961840000000002</v>
      </c>
      <c r="E6991">
        <v>959.77380000000005</v>
      </c>
      <c r="F6991">
        <v>49.063839999999999</v>
      </c>
      <c r="G6991">
        <v>53.024493</v>
      </c>
      <c r="H6991">
        <v>3.9606539999999999</v>
      </c>
      <c r="I6991">
        <v>17.464179999999999</v>
      </c>
      <c r="J6991">
        <v>9.5639439999999993</v>
      </c>
      <c r="K6991">
        <v>0.56901400000000002</v>
      </c>
      <c r="L6991">
        <v>64.546199999999999</v>
      </c>
      <c r="M6991">
        <v>989.03020000000004</v>
      </c>
      <c r="N6991">
        <v>280.63240000000002</v>
      </c>
      <c r="O6991" s="4">
        <f t="shared" si="109"/>
        <v>6990</v>
      </c>
    </row>
    <row r="6992" spans="1:15" x14ac:dyDescent="0.25">
      <c r="A6992" s="2">
        <v>43538.750648148147</v>
      </c>
      <c r="B6992">
        <v>73.980540000000005</v>
      </c>
      <c r="C6992">
        <v>0.83247700000000002</v>
      </c>
      <c r="D6992">
        <v>68.060919999999996</v>
      </c>
      <c r="E6992">
        <v>617.11649999999997</v>
      </c>
      <c r="F6992">
        <v>51.95008</v>
      </c>
      <c r="G6992">
        <v>58.348933000000002</v>
      </c>
      <c r="H6992">
        <v>6.3988560000000003</v>
      </c>
      <c r="I6992">
        <v>6.9911950000000003</v>
      </c>
      <c r="J6992">
        <v>9.7235370000000003</v>
      </c>
      <c r="K6992">
        <v>0.68008400000000002</v>
      </c>
      <c r="L6992">
        <v>63.690109999999997</v>
      </c>
      <c r="M6992">
        <v>989.20600000000002</v>
      </c>
      <c r="N6992">
        <v>200.95679999999999</v>
      </c>
      <c r="O6992" s="4">
        <f t="shared" si="109"/>
        <v>6991</v>
      </c>
    </row>
    <row r="6993" spans="1:15" x14ac:dyDescent="0.25">
      <c r="A6993" s="2">
        <v>43538.708981481483</v>
      </c>
      <c r="B6993">
        <v>75.125630000000001</v>
      </c>
      <c r="C6993">
        <v>0.83255599999999996</v>
      </c>
      <c r="D6993">
        <v>58.869239999999998</v>
      </c>
      <c r="E6993">
        <v>528.01949999999999</v>
      </c>
      <c r="F6993">
        <v>38.716239999999999</v>
      </c>
      <c r="G6993">
        <v>44.745010999999998</v>
      </c>
      <c r="H6993">
        <v>6.0287709999999999</v>
      </c>
      <c r="I6993">
        <v>9.3362429999999996</v>
      </c>
      <c r="J6993">
        <v>9.7336620000000007</v>
      </c>
      <c r="K6993">
        <v>0.75633799999999995</v>
      </c>
      <c r="L6993">
        <v>62.43394</v>
      </c>
      <c r="M6993">
        <v>989.51689999999996</v>
      </c>
      <c r="N6993">
        <v>223.49010000000001</v>
      </c>
      <c r="O6993" s="4">
        <f t="shared" si="109"/>
        <v>6992</v>
      </c>
    </row>
    <row r="6994" spans="1:15" x14ac:dyDescent="0.25">
      <c r="A6994" s="2">
        <v>43538.667314814818</v>
      </c>
      <c r="B6994">
        <v>76.322879999999998</v>
      </c>
      <c r="C6994">
        <v>0.83288499999999999</v>
      </c>
      <c r="D6994">
        <v>83.306749999999994</v>
      </c>
      <c r="E6994">
        <v>733.6771</v>
      </c>
      <c r="F6994">
        <v>50.179049999999997</v>
      </c>
      <c r="G6994">
        <v>61.517026999999999</v>
      </c>
      <c r="H6994">
        <v>11.33798</v>
      </c>
      <c r="I6994">
        <v>9.3335740000000005</v>
      </c>
      <c r="J6994">
        <v>9.4170420000000004</v>
      </c>
      <c r="K6994">
        <v>1.8698589999999999</v>
      </c>
      <c r="L6994">
        <v>62.965769999999999</v>
      </c>
      <c r="M6994">
        <v>989.79430000000002</v>
      </c>
      <c r="N6994">
        <v>209.6789</v>
      </c>
      <c r="O6994" s="4">
        <f t="shared" si="109"/>
        <v>6993</v>
      </c>
    </row>
    <row r="6995" spans="1:15" x14ac:dyDescent="0.25">
      <c r="A6995" s="2">
        <v>43538.625648148147</v>
      </c>
      <c r="B6995">
        <v>72.345889999999997</v>
      </c>
      <c r="C6995">
        <v>0.83286300000000002</v>
      </c>
      <c r="D6995">
        <v>102.4847</v>
      </c>
      <c r="E6995">
        <v>731.74630000000002</v>
      </c>
      <c r="F6995">
        <v>47.967509999999997</v>
      </c>
      <c r="G6995">
        <v>63.511029000000001</v>
      </c>
      <c r="H6995">
        <v>15.543519999999999</v>
      </c>
      <c r="I6995">
        <v>9.4942170000000008</v>
      </c>
      <c r="J6995">
        <v>9.2712269999999997</v>
      </c>
      <c r="K6995">
        <v>1.6990130000000001</v>
      </c>
      <c r="L6995">
        <v>62.934840000000001</v>
      </c>
      <c r="M6995">
        <v>990.04669999999999</v>
      </c>
      <c r="N6995">
        <v>228.5444</v>
      </c>
      <c r="O6995" s="4">
        <f t="shared" si="109"/>
        <v>6994</v>
      </c>
    </row>
    <row r="6996" spans="1:15" x14ac:dyDescent="0.25">
      <c r="A6996" s="2">
        <v>43538.583981481483</v>
      </c>
      <c r="B6996">
        <v>60.377470000000002</v>
      </c>
      <c r="C6996">
        <v>0.83274199999999998</v>
      </c>
      <c r="D6996">
        <v>119.7518</v>
      </c>
      <c r="E6996">
        <v>796.04250000000002</v>
      </c>
      <c r="F6996">
        <v>51.693240000000003</v>
      </c>
      <c r="G6996">
        <v>68.673942999999994</v>
      </c>
      <c r="H6996">
        <v>16.980699999999999</v>
      </c>
      <c r="I6996">
        <v>8.0028400000000008</v>
      </c>
      <c r="J6996">
        <v>8.9806220000000003</v>
      </c>
      <c r="K6996">
        <v>1.916407</v>
      </c>
      <c r="L6996">
        <v>63.62744</v>
      </c>
      <c r="M6996">
        <v>990.66319999999996</v>
      </c>
      <c r="N6996">
        <v>211.6096</v>
      </c>
      <c r="O6996" s="4">
        <f t="shared" si="109"/>
        <v>6995</v>
      </c>
    </row>
    <row r="6997" spans="1:15" x14ac:dyDescent="0.25">
      <c r="A6997" s="2">
        <v>43538.542314814818</v>
      </c>
      <c r="B6997">
        <v>59.029359999999997</v>
      </c>
      <c r="C6997">
        <v>0.83280100000000001</v>
      </c>
      <c r="D6997">
        <v>87.572860000000006</v>
      </c>
      <c r="E6997">
        <v>829.91</v>
      </c>
      <c r="F6997">
        <v>44.031599999999997</v>
      </c>
      <c r="G6997">
        <v>56.164957999999999</v>
      </c>
      <c r="H6997">
        <v>12.13336</v>
      </c>
      <c r="I6997">
        <v>9.9556120000000004</v>
      </c>
      <c r="J6997">
        <v>9.0825600000000009</v>
      </c>
      <c r="K6997">
        <v>0.97637099999999999</v>
      </c>
      <c r="L6997">
        <v>62.645569999999999</v>
      </c>
      <c r="M6997">
        <v>991.01210000000003</v>
      </c>
      <c r="N6997">
        <v>236.7637</v>
      </c>
      <c r="O6997" s="4">
        <f t="shared" si="109"/>
        <v>6996</v>
      </c>
    </row>
    <row r="6998" spans="1:15" x14ac:dyDescent="0.25">
      <c r="A6998" s="2">
        <v>43538.500648148147</v>
      </c>
      <c r="B6998">
        <v>60.508310000000002</v>
      </c>
      <c r="C6998">
        <v>0.83217600000000003</v>
      </c>
      <c r="D6998">
        <v>85.359710000000007</v>
      </c>
      <c r="E6998">
        <v>539.53189999999995</v>
      </c>
      <c r="F6998">
        <v>34.771340000000002</v>
      </c>
      <c r="G6998">
        <v>44.381793000000002</v>
      </c>
      <c r="H6998">
        <v>9.6104570000000002</v>
      </c>
      <c r="I6998">
        <v>10.393789999999999</v>
      </c>
      <c r="J6998">
        <v>8.5373429999999999</v>
      </c>
      <c r="K6998">
        <v>0.96042000000000005</v>
      </c>
      <c r="L6998">
        <v>63.766849999999998</v>
      </c>
      <c r="M6998">
        <v>991.19929999999999</v>
      </c>
      <c r="N6998">
        <v>210.8475</v>
      </c>
      <c r="O6998" s="4">
        <f t="shared" si="109"/>
        <v>6997</v>
      </c>
    </row>
    <row r="6999" spans="1:15" x14ac:dyDescent="0.25">
      <c r="A6999" s="2">
        <v>43538.458981481483</v>
      </c>
      <c r="B6999">
        <v>52.702309999999997</v>
      </c>
      <c r="C6999">
        <v>0.832951</v>
      </c>
      <c r="D6999">
        <v>82.202740000000006</v>
      </c>
      <c r="E6999">
        <v>465.6241</v>
      </c>
      <c r="F6999">
        <v>36.828789999999998</v>
      </c>
      <c r="G6999">
        <v>47.338982999999999</v>
      </c>
      <c r="H6999">
        <v>10.51019</v>
      </c>
      <c r="I6999">
        <v>9.6312750000000005</v>
      </c>
      <c r="J6999">
        <v>7.8504199999999997</v>
      </c>
      <c r="K6999">
        <v>1.546359</v>
      </c>
      <c r="L6999">
        <v>66.380110000000002</v>
      </c>
      <c r="M6999">
        <v>991.50490000000002</v>
      </c>
      <c r="N6999">
        <v>204.3964</v>
      </c>
      <c r="O6999" s="4">
        <f t="shared" si="109"/>
        <v>6998</v>
      </c>
    </row>
    <row r="7000" spans="1:15" x14ac:dyDescent="0.25">
      <c r="A7000" s="2">
        <v>43538.417314814818</v>
      </c>
      <c r="B7000">
        <v>42.234900000000003</v>
      </c>
      <c r="C7000">
        <v>0.83274700000000001</v>
      </c>
      <c r="D7000">
        <v>111.056</v>
      </c>
      <c r="E7000">
        <v>787.93</v>
      </c>
      <c r="F7000">
        <v>49.958069999999999</v>
      </c>
      <c r="G7000">
        <v>63.236172000000003</v>
      </c>
      <c r="H7000">
        <v>13.2781</v>
      </c>
      <c r="I7000">
        <v>7.7237559999999998</v>
      </c>
      <c r="J7000">
        <v>7.3578650000000003</v>
      </c>
      <c r="K7000">
        <v>1.225983</v>
      </c>
      <c r="L7000">
        <v>68.248180000000005</v>
      </c>
      <c r="M7000">
        <v>991.67489999999998</v>
      </c>
      <c r="N7000">
        <v>149.02529999999999</v>
      </c>
      <c r="O7000" s="4">
        <f t="shared" si="109"/>
        <v>6999</v>
      </c>
    </row>
    <row r="7001" spans="1:15" x14ac:dyDescent="0.25">
      <c r="A7001" s="2">
        <v>43538.375648148147</v>
      </c>
      <c r="B7001">
        <v>30.948979999999999</v>
      </c>
      <c r="C7001">
        <v>0.83285299999999995</v>
      </c>
      <c r="D7001">
        <v>74.415080000000003</v>
      </c>
      <c r="E7001">
        <v>743.09939999999995</v>
      </c>
      <c r="F7001">
        <v>49.948180000000001</v>
      </c>
      <c r="G7001">
        <v>62.392820999999998</v>
      </c>
      <c r="H7001">
        <v>12.44464</v>
      </c>
      <c r="I7001">
        <v>8.780087</v>
      </c>
      <c r="J7001">
        <v>6.9929969999999999</v>
      </c>
      <c r="K7001">
        <v>0.90378199999999997</v>
      </c>
      <c r="L7001">
        <v>70.365129999999994</v>
      </c>
      <c r="M7001">
        <v>991.74429999999995</v>
      </c>
      <c r="N7001">
        <v>201.0378</v>
      </c>
      <c r="O7001" s="4">
        <f t="shared" si="109"/>
        <v>7000</v>
      </c>
    </row>
    <row r="7002" spans="1:15" x14ac:dyDescent="0.25">
      <c r="A7002" s="2">
        <v>43538.333981481483</v>
      </c>
      <c r="B7002">
        <v>24.021090000000001</v>
      </c>
      <c r="C7002">
        <v>0.83262499999999995</v>
      </c>
      <c r="D7002">
        <v>40.242449999999998</v>
      </c>
      <c r="E7002">
        <v>757.73490000000004</v>
      </c>
      <c r="F7002">
        <v>38.023870000000002</v>
      </c>
      <c r="G7002">
        <v>45.261374000000004</v>
      </c>
      <c r="H7002">
        <v>7.2375049999999996</v>
      </c>
      <c r="I7002">
        <v>8.5703080000000007</v>
      </c>
      <c r="J7002">
        <v>6.8624999999999998</v>
      </c>
      <c r="K7002">
        <v>1.1894659999999999</v>
      </c>
      <c r="L7002">
        <v>71.045230000000004</v>
      </c>
      <c r="M7002">
        <v>991.52470000000005</v>
      </c>
      <c r="N7002">
        <v>203.52529999999999</v>
      </c>
      <c r="O7002" s="4">
        <f t="shared" si="109"/>
        <v>7001</v>
      </c>
    </row>
    <row r="7003" spans="1:15" x14ac:dyDescent="0.25">
      <c r="A7003" s="2">
        <v>43538.292314814818</v>
      </c>
      <c r="B7003">
        <v>26.116409999999998</v>
      </c>
      <c r="C7003">
        <v>0.83300200000000002</v>
      </c>
      <c r="D7003">
        <v>27.83202</v>
      </c>
      <c r="E7003">
        <v>582.99710000000005</v>
      </c>
      <c r="F7003">
        <v>28.249590000000001</v>
      </c>
      <c r="G7003">
        <v>32.288341000000003</v>
      </c>
      <c r="H7003">
        <v>4.0387510000000004</v>
      </c>
      <c r="I7003">
        <v>12.107390000000001</v>
      </c>
      <c r="J7003">
        <v>6.9372350000000003</v>
      </c>
      <c r="K7003">
        <v>1.5579689999999999</v>
      </c>
      <c r="L7003">
        <v>71.378140000000002</v>
      </c>
      <c r="M7003">
        <v>991.52470000000005</v>
      </c>
      <c r="N7003">
        <v>219.22989999999999</v>
      </c>
      <c r="O7003" s="4">
        <f t="shared" si="109"/>
        <v>7002</v>
      </c>
    </row>
    <row r="7004" spans="1:15" x14ac:dyDescent="0.25">
      <c r="A7004" s="2">
        <v>43538.250648148147</v>
      </c>
      <c r="B7004">
        <v>27.647659999999998</v>
      </c>
      <c r="C7004">
        <v>0.83291700000000002</v>
      </c>
      <c r="D7004">
        <v>29.60688</v>
      </c>
      <c r="E7004">
        <v>620.82339999999999</v>
      </c>
      <c r="F7004">
        <v>19.565069999999999</v>
      </c>
      <c r="G7004">
        <v>21.914854999999999</v>
      </c>
      <c r="H7004">
        <v>2.34979</v>
      </c>
      <c r="I7004">
        <v>8.7239050000000002</v>
      </c>
      <c r="J7004">
        <v>7.1359149999999998</v>
      </c>
      <c r="K7004">
        <v>1.2225349999999999</v>
      </c>
      <c r="L7004">
        <v>70.273660000000007</v>
      </c>
      <c r="M7004">
        <v>991.63400000000001</v>
      </c>
      <c r="N7004">
        <v>225.77459999999999</v>
      </c>
      <c r="O7004" s="4">
        <f t="shared" si="109"/>
        <v>7003</v>
      </c>
    </row>
    <row r="7005" spans="1:15" x14ac:dyDescent="0.25">
      <c r="A7005" s="2">
        <v>43538.208981481483</v>
      </c>
      <c r="B7005">
        <v>24.441849999999999</v>
      </c>
      <c r="C7005">
        <v>0.83313099999999995</v>
      </c>
      <c r="D7005">
        <v>28.79008</v>
      </c>
      <c r="E7005">
        <v>764.90430000000003</v>
      </c>
      <c r="F7005">
        <v>18.465009999999999</v>
      </c>
      <c r="G7005">
        <v>20.603467999999999</v>
      </c>
      <c r="H7005">
        <v>2.1384620000000001</v>
      </c>
      <c r="I7005">
        <v>10.05612</v>
      </c>
      <c r="J7005">
        <v>7.2748249999999999</v>
      </c>
      <c r="K7005">
        <v>1.4921679999999999</v>
      </c>
      <c r="L7005">
        <v>68.883080000000007</v>
      </c>
      <c r="M7005">
        <v>991.86</v>
      </c>
      <c r="N7005">
        <v>238.4545</v>
      </c>
      <c r="O7005" s="4">
        <f t="shared" si="109"/>
        <v>7004</v>
      </c>
    </row>
    <row r="7006" spans="1:15" x14ac:dyDescent="0.25">
      <c r="A7006" s="2">
        <v>43538.167314814818</v>
      </c>
      <c r="B7006">
        <v>28.562180000000001</v>
      </c>
      <c r="C7006">
        <v>0.83301499999999995</v>
      </c>
      <c r="D7006">
        <v>26.294560000000001</v>
      </c>
      <c r="E7006">
        <v>635.56510000000003</v>
      </c>
      <c r="F7006">
        <v>17.389620000000001</v>
      </c>
      <c r="G7006">
        <v>19.816634000000001</v>
      </c>
      <c r="H7006">
        <v>2.4270160000000001</v>
      </c>
      <c r="I7006">
        <v>11.033189999999999</v>
      </c>
      <c r="J7006">
        <v>7.2016830000000001</v>
      </c>
      <c r="K7006">
        <v>1.7908839999999999</v>
      </c>
      <c r="L7006">
        <v>69.947270000000003</v>
      </c>
      <c r="M7006">
        <v>992.28589999999997</v>
      </c>
      <c r="N7006">
        <v>226.68719999999999</v>
      </c>
      <c r="O7006" s="4">
        <f t="shared" si="109"/>
        <v>7005</v>
      </c>
    </row>
    <row r="7007" spans="1:15" x14ac:dyDescent="0.25">
      <c r="A7007" s="2">
        <v>43538.125648148147</v>
      </c>
      <c r="B7007">
        <v>34.142569999999999</v>
      </c>
      <c r="C7007">
        <v>0.83295600000000003</v>
      </c>
      <c r="D7007">
        <v>35.248579999999997</v>
      </c>
      <c r="E7007">
        <v>309.64429999999999</v>
      </c>
      <c r="F7007">
        <v>21.48357</v>
      </c>
      <c r="G7007">
        <v>24.043702</v>
      </c>
      <c r="H7007">
        <v>2.56013</v>
      </c>
      <c r="I7007">
        <v>8.1047229999999999</v>
      </c>
      <c r="J7007">
        <v>7.2420540000000004</v>
      </c>
      <c r="K7007">
        <v>1.8860760000000001</v>
      </c>
      <c r="L7007">
        <v>70.461460000000002</v>
      </c>
      <c r="M7007">
        <v>992.42010000000005</v>
      </c>
      <c r="N7007">
        <v>214.1842</v>
      </c>
      <c r="O7007" s="4">
        <f t="shared" si="109"/>
        <v>7006</v>
      </c>
    </row>
    <row r="7008" spans="1:15" x14ac:dyDescent="0.25">
      <c r="A7008" s="2">
        <v>43538.083981481483</v>
      </c>
      <c r="B7008">
        <v>39.490879999999997</v>
      </c>
      <c r="C7008">
        <v>0.83348599999999995</v>
      </c>
      <c r="D7008">
        <v>25.18741</v>
      </c>
      <c r="E7008">
        <v>374.9228</v>
      </c>
      <c r="F7008">
        <v>24.242290000000001</v>
      </c>
      <c r="G7008">
        <v>27.549444000000001</v>
      </c>
      <c r="H7008">
        <v>3.307153</v>
      </c>
      <c r="I7008">
        <v>8.667484</v>
      </c>
      <c r="J7008">
        <v>7.2633799999999997</v>
      </c>
      <c r="K7008">
        <v>1.107324</v>
      </c>
      <c r="L7008">
        <v>71.256479999999996</v>
      </c>
      <c r="M7008">
        <v>992.1223</v>
      </c>
      <c r="N7008">
        <v>229.01689999999999</v>
      </c>
      <c r="O7008" s="4">
        <f t="shared" si="109"/>
        <v>7007</v>
      </c>
    </row>
    <row r="7009" spans="1:15" x14ac:dyDescent="0.25">
      <c r="A7009" s="2">
        <v>43538.042314814818</v>
      </c>
      <c r="B7009">
        <v>38.755049999999997</v>
      </c>
      <c r="C7009">
        <v>0.83347400000000005</v>
      </c>
      <c r="D7009">
        <v>20.73085</v>
      </c>
      <c r="E7009">
        <v>639.15750000000003</v>
      </c>
      <c r="F7009">
        <v>26.329239999999999</v>
      </c>
      <c r="G7009">
        <v>30.226341000000001</v>
      </c>
      <c r="H7009">
        <v>3.8971019999999998</v>
      </c>
      <c r="J7009">
        <v>7.2720279999999997</v>
      </c>
      <c r="K7009">
        <v>1.635664</v>
      </c>
      <c r="L7009">
        <v>71.462230000000005</v>
      </c>
      <c r="M7009">
        <v>992.42989999999998</v>
      </c>
      <c r="N7009">
        <v>240.18039999999999</v>
      </c>
      <c r="O7009" s="4">
        <f t="shared" si="109"/>
        <v>7008</v>
      </c>
    </row>
    <row r="7010" spans="1:15" x14ac:dyDescent="0.25">
      <c r="A7010" s="2">
        <v>43538.000648148147</v>
      </c>
      <c r="B7010">
        <v>34.431069999999998</v>
      </c>
      <c r="C7010">
        <v>0.83291499999999996</v>
      </c>
      <c r="D7010">
        <v>22.554929999999999</v>
      </c>
      <c r="E7010">
        <v>906.28030000000001</v>
      </c>
      <c r="F7010">
        <v>28.2883</v>
      </c>
      <c r="G7010">
        <v>34.663279000000003</v>
      </c>
      <c r="H7010">
        <v>6.3749830000000003</v>
      </c>
      <c r="I7010">
        <v>11.91253</v>
      </c>
      <c r="J7010">
        <v>7.3830989999999996</v>
      </c>
      <c r="K7010">
        <v>1.545493</v>
      </c>
      <c r="L7010">
        <v>71.249020000000002</v>
      </c>
      <c r="M7010">
        <v>992.53409999999997</v>
      </c>
      <c r="N7010">
        <v>234.8338</v>
      </c>
      <c r="O7010" s="4">
        <f t="shared" si="109"/>
        <v>7009</v>
      </c>
    </row>
    <row r="7011" spans="1:15" x14ac:dyDescent="0.25">
      <c r="A7011" s="2">
        <v>43537.958981481483</v>
      </c>
      <c r="B7011">
        <v>34.525280000000002</v>
      </c>
      <c r="C7011">
        <v>0.83380399999999999</v>
      </c>
      <c r="D7011">
        <v>23.148209999999999</v>
      </c>
      <c r="E7011">
        <v>725.23159999999996</v>
      </c>
      <c r="F7011">
        <v>33.280119999999997</v>
      </c>
      <c r="G7011">
        <v>39.053803000000002</v>
      </c>
      <c r="H7011">
        <v>5.773682</v>
      </c>
      <c r="I7011">
        <v>9.8501530000000006</v>
      </c>
      <c r="J7011">
        <v>7.5720280000000004</v>
      </c>
      <c r="K7011">
        <v>1.64028</v>
      </c>
      <c r="L7011">
        <v>70.647000000000006</v>
      </c>
      <c r="M7011">
        <v>992.47940000000006</v>
      </c>
      <c r="N7011">
        <v>235.7133</v>
      </c>
      <c r="O7011" s="4">
        <f t="shared" si="109"/>
        <v>7010</v>
      </c>
    </row>
    <row r="7012" spans="1:15" x14ac:dyDescent="0.25">
      <c r="A7012" s="2">
        <v>43537.917314814818</v>
      </c>
      <c r="B7012">
        <v>37.90963</v>
      </c>
      <c r="C7012">
        <v>0.83336399999999999</v>
      </c>
      <c r="D7012">
        <v>21.76042</v>
      </c>
      <c r="E7012">
        <v>653.81309999999996</v>
      </c>
      <c r="F7012">
        <v>32.248980000000003</v>
      </c>
      <c r="G7012">
        <v>36.953639000000003</v>
      </c>
      <c r="H7012">
        <v>4.7046609999999998</v>
      </c>
      <c r="I7012">
        <v>9.3685080000000003</v>
      </c>
      <c r="J7012">
        <v>7.802937</v>
      </c>
      <c r="K7012">
        <v>1.8434969999999999</v>
      </c>
      <c r="L7012">
        <v>70.101119999999995</v>
      </c>
      <c r="M7012">
        <v>992.25540000000001</v>
      </c>
      <c r="N7012">
        <v>232.64609999999999</v>
      </c>
      <c r="O7012" s="4">
        <f t="shared" si="109"/>
        <v>7011</v>
      </c>
    </row>
    <row r="7013" spans="1:15" x14ac:dyDescent="0.25">
      <c r="A7013" s="2">
        <v>43537.875648148147</v>
      </c>
      <c r="B7013">
        <v>34.547809999999998</v>
      </c>
      <c r="C7013">
        <v>0.83303799999999995</v>
      </c>
      <c r="D7013">
        <v>27.566400000000002</v>
      </c>
      <c r="E7013">
        <v>995.5933</v>
      </c>
      <c r="F7013">
        <v>43.961649999999999</v>
      </c>
      <c r="G7013">
        <v>52.043590999999999</v>
      </c>
      <c r="H7013">
        <v>8.081944</v>
      </c>
      <c r="I7013">
        <v>10.054080000000001</v>
      </c>
      <c r="J7013">
        <v>7.9120049999999997</v>
      </c>
      <c r="K7013">
        <v>1.918785</v>
      </c>
      <c r="L7013">
        <v>69.282060000000001</v>
      </c>
      <c r="M7013">
        <v>992.0874</v>
      </c>
      <c r="N7013">
        <v>222.23589999999999</v>
      </c>
      <c r="O7013" s="4">
        <f t="shared" si="109"/>
        <v>7012</v>
      </c>
    </row>
    <row r="7014" spans="1:15" x14ac:dyDescent="0.25">
      <c r="A7014" s="2">
        <v>43537.833981481483</v>
      </c>
      <c r="B7014">
        <v>30.079339999999998</v>
      </c>
      <c r="C7014">
        <v>0.83362400000000003</v>
      </c>
      <c r="D7014">
        <v>28.50347</v>
      </c>
      <c r="E7014">
        <v>864.95839999999998</v>
      </c>
      <c r="F7014">
        <v>49.41086</v>
      </c>
      <c r="G7014">
        <v>64.244923999999997</v>
      </c>
      <c r="H7014">
        <v>14.834070000000001</v>
      </c>
      <c r="I7014">
        <v>11.084770000000001</v>
      </c>
      <c r="J7014">
        <v>8.0154499999999995</v>
      </c>
      <c r="K7014">
        <v>2.0226120000000001</v>
      </c>
      <c r="L7014">
        <v>68.8934</v>
      </c>
      <c r="M7014">
        <v>991.67880000000002</v>
      </c>
      <c r="N7014">
        <v>196.01259999999999</v>
      </c>
      <c r="O7014" s="4">
        <f t="shared" si="109"/>
        <v>7013</v>
      </c>
    </row>
    <row r="7015" spans="1:15" x14ac:dyDescent="0.25">
      <c r="A7015" s="2">
        <v>43537.792314814818</v>
      </c>
      <c r="B7015">
        <v>25.14481</v>
      </c>
      <c r="C7015">
        <v>0.83338599999999996</v>
      </c>
      <c r="D7015">
        <v>14.598280000000001</v>
      </c>
      <c r="E7015">
        <v>791.30460000000005</v>
      </c>
      <c r="F7015">
        <v>45.428539999999998</v>
      </c>
      <c r="G7015">
        <v>62.427495999999998</v>
      </c>
      <c r="H7015">
        <v>16.998950000000001</v>
      </c>
      <c r="I7015">
        <v>9.5560550000000006</v>
      </c>
      <c r="J7015">
        <v>8.1209860000000003</v>
      </c>
      <c r="K7015">
        <v>2.0859160000000001</v>
      </c>
      <c r="L7015">
        <v>69.00282</v>
      </c>
      <c r="M7015">
        <v>991.35929999999996</v>
      </c>
      <c r="N7015">
        <v>230.81829999999999</v>
      </c>
      <c r="O7015" s="4">
        <f t="shared" si="109"/>
        <v>7014</v>
      </c>
    </row>
    <row r="7016" spans="1:15" x14ac:dyDescent="0.25">
      <c r="A7016" s="2">
        <v>43537.750648148147</v>
      </c>
      <c r="B7016">
        <v>22.501539999999999</v>
      </c>
      <c r="C7016">
        <v>0.83313300000000001</v>
      </c>
      <c r="D7016">
        <v>15.80706</v>
      </c>
      <c r="E7016">
        <v>840.96</v>
      </c>
      <c r="F7016">
        <v>46.516930000000002</v>
      </c>
      <c r="G7016">
        <v>64.140620999999996</v>
      </c>
      <c r="H7016">
        <v>17.62369</v>
      </c>
      <c r="I7016">
        <v>9.5066810000000004</v>
      </c>
      <c r="J7016">
        <v>8.5084269999999993</v>
      </c>
      <c r="K7016">
        <v>2.2803369999999998</v>
      </c>
      <c r="L7016">
        <v>67.610669999999999</v>
      </c>
      <c r="M7016">
        <v>990.68330000000003</v>
      </c>
      <c r="N7016">
        <v>224.3272</v>
      </c>
      <c r="O7016" s="4">
        <f t="shared" si="109"/>
        <v>7015</v>
      </c>
    </row>
    <row r="7017" spans="1:15" x14ac:dyDescent="0.25">
      <c r="A7017" s="2">
        <v>43537.708981481483</v>
      </c>
      <c r="B7017">
        <v>28.950289999999999</v>
      </c>
      <c r="C7017">
        <v>0.83358399999999999</v>
      </c>
      <c r="D7017">
        <v>14.2845</v>
      </c>
      <c r="E7017">
        <v>920.43589999999995</v>
      </c>
      <c r="F7017">
        <v>37.293729999999996</v>
      </c>
      <c r="G7017">
        <v>50.030633000000002</v>
      </c>
      <c r="H7017">
        <v>12.73691</v>
      </c>
      <c r="I7017">
        <v>13.378920000000001</v>
      </c>
      <c r="J7017">
        <v>8.6326300000000007</v>
      </c>
      <c r="K7017">
        <v>2.5199720000000001</v>
      </c>
      <c r="L7017">
        <v>67.256399999999999</v>
      </c>
      <c r="M7017">
        <v>990.1585</v>
      </c>
      <c r="N7017">
        <v>257.34320000000002</v>
      </c>
      <c r="O7017" s="4">
        <f t="shared" si="109"/>
        <v>7016</v>
      </c>
    </row>
    <row r="7018" spans="1:15" x14ac:dyDescent="0.25">
      <c r="A7018" s="2">
        <v>43537.667314814818</v>
      </c>
      <c r="B7018">
        <v>26.252020000000002</v>
      </c>
      <c r="C7018">
        <v>0.833283</v>
      </c>
      <c r="D7018">
        <v>15.769450000000001</v>
      </c>
      <c r="E7018">
        <v>691.09270000000004</v>
      </c>
      <c r="F7018">
        <v>36.446080000000002</v>
      </c>
      <c r="G7018">
        <v>50.553806999999999</v>
      </c>
      <c r="H7018">
        <v>14.10772</v>
      </c>
      <c r="I7018">
        <v>9.6204920000000005</v>
      </c>
      <c r="J7018">
        <v>8.6086349999999996</v>
      </c>
      <c r="K7018">
        <v>2.306546</v>
      </c>
      <c r="L7018">
        <v>67.823679999999996</v>
      </c>
      <c r="M7018">
        <v>989.86519999999996</v>
      </c>
      <c r="N7018">
        <v>246.4485</v>
      </c>
      <c r="O7018" s="4">
        <f t="shared" si="109"/>
        <v>7017</v>
      </c>
    </row>
    <row r="7019" spans="1:15" x14ac:dyDescent="0.25">
      <c r="A7019" s="2">
        <v>43537.625648148147</v>
      </c>
      <c r="B7019">
        <v>25.103120000000001</v>
      </c>
      <c r="C7019">
        <v>0.83366499999999999</v>
      </c>
      <c r="D7019">
        <v>15.655329999999999</v>
      </c>
      <c r="E7019">
        <v>653.77980000000002</v>
      </c>
      <c r="F7019">
        <v>28.949940000000002</v>
      </c>
      <c r="G7019">
        <v>39.902732</v>
      </c>
      <c r="H7019">
        <v>10.95279</v>
      </c>
      <c r="I7019">
        <v>12.27469</v>
      </c>
      <c r="J7019">
        <v>8.6179279999999991</v>
      </c>
      <c r="K7019">
        <v>2.7928570000000001</v>
      </c>
      <c r="L7019">
        <v>67.710499999999996</v>
      </c>
      <c r="M7019">
        <v>989.74159999999995</v>
      </c>
      <c r="N7019">
        <v>264.30529999999999</v>
      </c>
      <c r="O7019" s="4">
        <f t="shared" si="109"/>
        <v>7018</v>
      </c>
    </row>
    <row r="7020" spans="1:15" x14ac:dyDescent="0.25">
      <c r="A7020" s="2">
        <v>43537.583981481483</v>
      </c>
      <c r="B7020">
        <v>36.381160000000001</v>
      </c>
      <c r="C7020">
        <v>0.83360699999999999</v>
      </c>
      <c r="D7020">
        <v>21.754200000000001</v>
      </c>
      <c r="E7020">
        <v>911.39279999999997</v>
      </c>
      <c r="F7020">
        <v>31.757919999999999</v>
      </c>
      <c r="G7020">
        <v>44.072768000000003</v>
      </c>
      <c r="H7020">
        <v>12.31485</v>
      </c>
      <c r="I7020">
        <v>9.7603500000000007</v>
      </c>
      <c r="J7020">
        <v>8.9956519999999998</v>
      </c>
      <c r="K7020">
        <v>2.7652169999999998</v>
      </c>
      <c r="L7020">
        <v>67.408420000000007</v>
      </c>
      <c r="M7020">
        <v>989.67269999999996</v>
      </c>
      <c r="N7020">
        <v>260.5147</v>
      </c>
      <c r="O7020" s="4">
        <f t="shared" si="109"/>
        <v>7019</v>
      </c>
    </row>
    <row r="7021" spans="1:15" x14ac:dyDescent="0.25">
      <c r="A7021" s="2">
        <v>43537.542314814818</v>
      </c>
      <c r="B7021">
        <v>37.045870000000001</v>
      </c>
      <c r="C7021">
        <v>0.83358299999999996</v>
      </c>
      <c r="D7021">
        <v>25.505210000000002</v>
      </c>
      <c r="E7021">
        <v>1001.715</v>
      </c>
      <c r="F7021">
        <v>36.053510000000003</v>
      </c>
      <c r="G7021">
        <v>51.297080999999999</v>
      </c>
      <c r="H7021">
        <v>15.24357</v>
      </c>
      <c r="I7021">
        <v>10.20518</v>
      </c>
      <c r="J7021">
        <v>8.8263669999999994</v>
      </c>
      <c r="K7021">
        <v>2.5253860000000001</v>
      </c>
      <c r="L7021">
        <v>68.546980000000005</v>
      </c>
      <c r="M7021">
        <v>989.35299999999995</v>
      </c>
      <c r="N7021">
        <v>239.38849999999999</v>
      </c>
      <c r="O7021" s="4">
        <f t="shared" si="109"/>
        <v>7020</v>
      </c>
    </row>
    <row r="7022" spans="1:15" x14ac:dyDescent="0.25">
      <c r="A7022" s="2">
        <v>43537.500648148147</v>
      </c>
      <c r="B7022">
        <v>27.325859999999999</v>
      </c>
      <c r="C7022">
        <v>0.833121</v>
      </c>
      <c r="D7022">
        <v>23.284770000000002</v>
      </c>
      <c r="E7022">
        <v>788.55200000000002</v>
      </c>
      <c r="F7022">
        <v>37.590420000000002</v>
      </c>
      <c r="G7022">
        <v>52.666531999999997</v>
      </c>
      <c r="H7022">
        <v>15.07611</v>
      </c>
      <c r="I7022">
        <v>9.3123629999999995</v>
      </c>
      <c r="J7022">
        <v>8.0548800000000007</v>
      </c>
      <c r="K7022">
        <v>2.1446960000000002</v>
      </c>
      <c r="L7022">
        <v>72.021069999999995</v>
      </c>
      <c r="M7022">
        <v>989.41229999999996</v>
      </c>
      <c r="N7022">
        <v>243.471</v>
      </c>
      <c r="O7022" s="4">
        <f t="shared" si="109"/>
        <v>7021</v>
      </c>
    </row>
    <row r="7023" spans="1:15" x14ac:dyDescent="0.25">
      <c r="A7023" s="2">
        <v>43537.458981481483</v>
      </c>
      <c r="B7023">
        <v>21.298970000000001</v>
      </c>
      <c r="C7023">
        <v>0.83382500000000004</v>
      </c>
      <c r="D7023">
        <v>23.55181</v>
      </c>
      <c r="E7023">
        <v>924.27620000000002</v>
      </c>
      <c r="F7023">
        <v>43.112430000000003</v>
      </c>
      <c r="G7023">
        <v>59.126992999999999</v>
      </c>
      <c r="H7023">
        <v>16.014559999999999</v>
      </c>
      <c r="I7023">
        <v>9.4015240000000002</v>
      </c>
      <c r="J7023">
        <v>7.9248250000000002</v>
      </c>
      <c r="K7023">
        <v>2.0525950000000002</v>
      </c>
      <c r="L7023">
        <v>71.834220000000002</v>
      </c>
      <c r="M7023">
        <v>989.24429999999995</v>
      </c>
      <c r="N7023">
        <v>250.8569</v>
      </c>
      <c r="O7023" s="4">
        <f t="shared" si="109"/>
        <v>7022</v>
      </c>
    </row>
    <row r="7024" spans="1:15" x14ac:dyDescent="0.25">
      <c r="A7024" s="2">
        <v>43537.417314814818</v>
      </c>
      <c r="B7024">
        <v>13.285069999999999</v>
      </c>
      <c r="C7024">
        <v>0.83372400000000002</v>
      </c>
      <c r="D7024">
        <v>25.858879999999999</v>
      </c>
      <c r="E7024">
        <v>861.48649999999998</v>
      </c>
      <c r="F7024">
        <v>41.461069999999999</v>
      </c>
      <c r="G7024">
        <v>57.473818000000001</v>
      </c>
      <c r="H7024">
        <v>16.012740000000001</v>
      </c>
      <c r="I7024">
        <v>9.8498090000000005</v>
      </c>
      <c r="J7024">
        <v>7.8463589999999996</v>
      </c>
      <c r="K7024">
        <v>2.6393559999999998</v>
      </c>
      <c r="L7024">
        <v>72.543840000000003</v>
      </c>
      <c r="M7024">
        <v>988.57659999999998</v>
      </c>
      <c r="N7024">
        <v>232.92859999999999</v>
      </c>
      <c r="O7024" s="4">
        <f t="shared" si="109"/>
        <v>7023</v>
      </c>
    </row>
    <row r="7025" spans="1:15" x14ac:dyDescent="0.25">
      <c r="A7025" s="2">
        <v>43537.375648148147</v>
      </c>
      <c r="B7025">
        <v>10.278219999999999</v>
      </c>
      <c r="C7025">
        <v>0.83366300000000004</v>
      </c>
      <c r="D7025">
        <v>26.22561</v>
      </c>
      <c r="E7025">
        <v>980.92769999999996</v>
      </c>
      <c r="F7025">
        <v>47.783909999999999</v>
      </c>
      <c r="G7025">
        <v>67.982451999999995</v>
      </c>
      <c r="H7025">
        <v>20.198540000000001</v>
      </c>
      <c r="I7025">
        <v>11.379099999999999</v>
      </c>
      <c r="J7025">
        <v>7.7968789999999997</v>
      </c>
      <c r="K7025">
        <v>2.5537589999999999</v>
      </c>
      <c r="L7025">
        <v>73.113470000000007</v>
      </c>
      <c r="M7025">
        <v>988.0643</v>
      </c>
      <c r="N7025">
        <v>231.84399999999999</v>
      </c>
      <c r="O7025" s="4">
        <f t="shared" si="109"/>
        <v>7024</v>
      </c>
    </row>
    <row r="7026" spans="1:15" x14ac:dyDescent="0.25">
      <c r="A7026" s="2">
        <v>43537.333981481483</v>
      </c>
      <c r="B7026">
        <v>10.54739</v>
      </c>
      <c r="C7026">
        <v>0.83364400000000005</v>
      </c>
      <c r="D7026">
        <v>27.565860000000001</v>
      </c>
      <c r="E7026">
        <v>820.11440000000005</v>
      </c>
      <c r="F7026">
        <v>34.093229999999998</v>
      </c>
      <c r="G7026">
        <v>45.271728000000003</v>
      </c>
      <c r="H7026">
        <v>11.1785</v>
      </c>
      <c r="I7026">
        <v>10.800380000000001</v>
      </c>
      <c r="J7026">
        <v>7.7569229999999996</v>
      </c>
      <c r="K7026">
        <v>2.7374830000000001</v>
      </c>
      <c r="L7026">
        <v>73.211190000000002</v>
      </c>
      <c r="M7026">
        <v>987.75350000000003</v>
      </c>
      <c r="N7026">
        <v>230.86429999999999</v>
      </c>
      <c r="O7026" s="4">
        <f t="shared" si="109"/>
        <v>7025</v>
      </c>
    </row>
    <row r="7027" spans="1:15" x14ac:dyDescent="0.25">
      <c r="A7027" s="2">
        <v>43537.292314814818</v>
      </c>
      <c r="B7027">
        <v>15.05917</v>
      </c>
      <c r="C7027">
        <v>0.83239399999999997</v>
      </c>
      <c r="D7027">
        <v>28.111799999999999</v>
      </c>
      <c r="E7027">
        <v>822.13120000000004</v>
      </c>
      <c r="F7027">
        <v>24.849969999999999</v>
      </c>
      <c r="G7027">
        <v>30.453001</v>
      </c>
      <c r="H7027">
        <v>5.6030280000000001</v>
      </c>
      <c r="I7027">
        <v>8.8241969999999998</v>
      </c>
      <c r="J7027">
        <v>7.8667600000000002</v>
      </c>
      <c r="K7027">
        <v>2.0462829999999999</v>
      </c>
      <c r="L7027">
        <v>74.106449999999995</v>
      </c>
      <c r="M7027">
        <v>987.49300000000005</v>
      </c>
      <c r="N7027">
        <v>233.0463</v>
      </c>
      <c r="O7027" s="4">
        <f t="shared" si="109"/>
        <v>7026</v>
      </c>
    </row>
    <row r="7028" spans="1:15" x14ac:dyDescent="0.25">
      <c r="A7028" s="2">
        <v>43537.250648148147</v>
      </c>
      <c r="B7028">
        <v>17.146799999999999</v>
      </c>
      <c r="C7028">
        <v>0.83292699999999997</v>
      </c>
      <c r="D7028">
        <v>43.511699999999998</v>
      </c>
      <c r="E7028">
        <v>956.65549999999996</v>
      </c>
      <c r="F7028">
        <v>23.57076</v>
      </c>
      <c r="G7028">
        <v>26.610631000000001</v>
      </c>
      <c r="H7028">
        <v>3.0398719999999999</v>
      </c>
      <c r="I7028">
        <v>9.3639270000000003</v>
      </c>
      <c r="J7028">
        <v>7.8545069999999999</v>
      </c>
      <c r="K7028">
        <v>1.921268</v>
      </c>
      <c r="L7028">
        <v>77.00282</v>
      </c>
      <c r="M7028">
        <v>987.20680000000004</v>
      </c>
      <c r="N7028">
        <v>186.738</v>
      </c>
      <c r="O7028" s="4">
        <f t="shared" si="109"/>
        <v>7027</v>
      </c>
    </row>
    <row r="7029" spans="1:15" x14ac:dyDescent="0.25">
      <c r="A7029" s="2">
        <v>43537.208981481483</v>
      </c>
      <c r="B7029">
        <v>16.683109999999999</v>
      </c>
      <c r="C7029">
        <v>0.83282800000000001</v>
      </c>
      <c r="D7029">
        <v>56.503439999999998</v>
      </c>
      <c r="E7029">
        <v>1093.019</v>
      </c>
      <c r="F7029">
        <v>28.150700000000001</v>
      </c>
      <c r="G7029">
        <v>31.028827</v>
      </c>
      <c r="H7029">
        <v>2.878126</v>
      </c>
      <c r="I7029">
        <v>13.519970000000001</v>
      </c>
      <c r="J7029">
        <v>7.909732</v>
      </c>
      <c r="K7029">
        <v>1.7575460000000001</v>
      </c>
      <c r="L7029">
        <v>80.027919999999995</v>
      </c>
      <c r="M7029">
        <v>987.37929999999994</v>
      </c>
      <c r="N7029">
        <v>171.8561</v>
      </c>
      <c r="O7029" s="4">
        <f t="shared" si="109"/>
        <v>7028</v>
      </c>
    </row>
    <row r="7030" spans="1:15" x14ac:dyDescent="0.25">
      <c r="A7030" s="2">
        <v>43537.167314814818</v>
      </c>
      <c r="B7030">
        <v>19.017869999999998</v>
      </c>
      <c r="C7030">
        <v>0.83283300000000005</v>
      </c>
      <c r="D7030">
        <v>45.872500000000002</v>
      </c>
      <c r="E7030">
        <v>817.87670000000003</v>
      </c>
      <c r="F7030">
        <v>26.902339999999999</v>
      </c>
      <c r="G7030">
        <v>29.663543000000001</v>
      </c>
      <c r="H7030">
        <v>2.7612040000000002</v>
      </c>
      <c r="I7030">
        <v>8.6676920000000006</v>
      </c>
      <c r="J7030">
        <v>8.4918879999999994</v>
      </c>
      <c r="K7030">
        <v>1.6366430000000001</v>
      </c>
      <c r="L7030">
        <v>81.217349999999996</v>
      </c>
      <c r="M7030">
        <v>987.53510000000006</v>
      </c>
      <c r="N7030">
        <v>170.40700000000001</v>
      </c>
      <c r="O7030" s="4">
        <f t="shared" si="109"/>
        <v>7029</v>
      </c>
    </row>
    <row r="7031" spans="1:15" x14ac:dyDescent="0.25">
      <c r="A7031" s="2">
        <v>43537.125648148147</v>
      </c>
      <c r="B7031">
        <v>20.6023</v>
      </c>
      <c r="C7031">
        <v>0.83235999999999999</v>
      </c>
      <c r="D7031">
        <v>30.90973</v>
      </c>
      <c r="E7031">
        <v>460.7244</v>
      </c>
      <c r="F7031">
        <v>28.502120000000001</v>
      </c>
      <c r="G7031">
        <v>31.778962</v>
      </c>
      <c r="H7031">
        <v>3.276843</v>
      </c>
      <c r="I7031">
        <v>9.077413</v>
      </c>
      <c r="J7031">
        <v>9.7419949999999993</v>
      </c>
      <c r="K7031">
        <v>1.323596</v>
      </c>
      <c r="L7031">
        <v>82.234129999999993</v>
      </c>
      <c r="M7031">
        <v>987.50149999999996</v>
      </c>
      <c r="N7031">
        <v>275.04640000000001</v>
      </c>
      <c r="O7031" s="4">
        <f t="shared" si="109"/>
        <v>7030</v>
      </c>
    </row>
    <row r="7032" spans="1:15" x14ac:dyDescent="0.25">
      <c r="A7032" s="2">
        <v>43537.083981481483</v>
      </c>
      <c r="B7032">
        <v>23.606850000000001</v>
      </c>
      <c r="C7032">
        <v>0.83261099999999999</v>
      </c>
      <c r="D7032">
        <v>56.413730000000001</v>
      </c>
      <c r="E7032">
        <v>620.43119999999999</v>
      </c>
      <c r="F7032">
        <v>38.208710000000004</v>
      </c>
      <c r="G7032">
        <v>42.095027999999999</v>
      </c>
      <c r="H7032">
        <v>3.8863150000000002</v>
      </c>
      <c r="I7032">
        <v>9.4312930000000001</v>
      </c>
      <c r="J7032">
        <v>10.35435</v>
      </c>
      <c r="K7032">
        <v>0.90449400000000002</v>
      </c>
      <c r="L7032">
        <v>81.465869999999995</v>
      </c>
      <c r="M7032">
        <v>987.18119999999999</v>
      </c>
      <c r="N7032">
        <v>186.0463</v>
      </c>
      <c r="O7032" s="4">
        <f t="shared" si="109"/>
        <v>7031</v>
      </c>
    </row>
    <row r="7033" spans="1:15" x14ac:dyDescent="0.25">
      <c r="A7033" s="2">
        <v>43537.042314814818</v>
      </c>
      <c r="B7033">
        <v>24.078869999999998</v>
      </c>
      <c r="C7033">
        <v>0.83292100000000002</v>
      </c>
      <c r="D7033">
        <v>37.357779999999998</v>
      </c>
      <c r="E7033">
        <v>672.11189999999999</v>
      </c>
      <c r="F7033">
        <v>35.847090000000001</v>
      </c>
      <c r="G7033">
        <v>40.715693000000002</v>
      </c>
      <c r="H7033">
        <v>4.868601</v>
      </c>
      <c r="J7033">
        <v>10.49845</v>
      </c>
      <c r="K7033">
        <v>1.124965</v>
      </c>
      <c r="L7033">
        <v>81.03004</v>
      </c>
      <c r="M7033">
        <v>987.52819999999997</v>
      </c>
      <c r="N7033">
        <v>223.57409999999999</v>
      </c>
      <c r="O7033" s="4">
        <f t="shared" si="109"/>
        <v>7032</v>
      </c>
    </row>
    <row r="7034" spans="1:15" x14ac:dyDescent="0.25">
      <c r="A7034" s="2">
        <v>43537.000648148147</v>
      </c>
      <c r="B7034">
        <v>21.191479999999999</v>
      </c>
      <c r="C7034">
        <v>0.83314299999999997</v>
      </c>
      <c r="D7034">
        <v>51.063740000000003</v>
      </c>
      <c r="E7034">
        <v>445.928</v>
      </c>
      <c r="F7034">
        <v>30.278230000000001</v>
      </c>
      <c r="G7034">
        <v>33.973314000000002</v>
      </c>
      <c r="H7034">
        <v>3.6950789999999998</v>
      </c>
      <c r="I7034">
        <v>8.9822019999999991</v>
      </c>
      <c r="J7034">
        <v>10.96294</v>
      </c>
      <c r="K7034">
        <v>1.726853</v>
      </c>
      <c r="L7034">
        <v>78.695660000000004</v>
      </c>
      <c r="M7034">
        <v>987.71479999999997</v>
      </c>
      <c r="N7034">
        <v>163.44759999999999</v>
      </c>
      <c r="O7034" s="4">
        <f t="shared" si="109"/>
        <v>7033</v>
      </c>
    </row>
    <row r="7035" spans="1:15" x14ac:dyDescent="0.25">
      <c r="A7035" s="2">
        <v>43536.958981481483</v>
      </c>
      <c r="B7035">
        <v>31.22561</v>
      </c>
      <c r="C7035">
        <v>0.83308000000000004</v>
      </c>
      <c r="D7035">
        <v>58.079059999999998</v>
      </c>
      <c r="E7035">
        <v>569.95000000000005</v>
      </c>
      <c r="F7035">
        <v>27.866409999999998</v>
      </c>
      <c r="G7035">
        <v>34.682586999999998</v>
      </c>
      <c r="H7035">
        <v>6.8161810000000003</v>
      </c>
      <c r="I7035">
        <v>9.7433099999999992</v>
      </c>
      <c r="J7035">
        <v>10.943899999999999</v>
      </c>
      <c r="K7035">
        <v>2.768303</v>
      </c>
      <c r="L7035">
        <v>80.506450000000001</v>
      </c>
      <c r="M7035">
        <v>987.61900000000003</v>
      </c>
      <c r="N7035">
        <v>85.647959999999998</v>
      </c>
      <c r="O7035" s="4">
        <f t="shared" si="109"/>
        <v>7034</v>
      </c>
    </row>
    <row r="7036" spans="1:15" x14ac:dyDescent="0.25">
      <c r="A7036" s="2">
        <v>43536.917314814818</v>
      </c>
      <c r="B7036">
        <v>39.628619999999998</v>
      </c>
      <c r="C7036">
        <v>0.83248900000000003</v>
      </c>
      <c r="D7036">
        <v>94.030010000000004</v>
      </c>
      <c r="E7036">
        <v>541.01369999999997</v>
      </c>
      <c r="F7036">
        <v>28.25328</v>
      </c>
      <c r="G7036">
        <v>33.027819000000001</v>
      </c>
      <c r="H7036">
        <v>4.7745420000000003</v>
      </c>
      <c r="I7036">
        <v>11.30513</v>
      </c>
      <c r="J7036">
        <v>11.735010000000001</v>
      </c>
      <c r="K7036">
        <v>2.2556020000000001</v>
      </c>
      <c r="L7036">
        <v>73.718770000000006</v>
      </c>
      <c r="M7036">
        <v>987.55409999999995</v>
      </c>
      <c r="N7036">
        <v>130.2997</v>
      </c>
      <c r="O7036" s="4">
        <f t="shared" si="109"/>
        <v>7035</v>
      </c>
    </row>
    <row r="7037" spans="1:15" x14ac:dyDescent="0.25">
      <c r="A7037" s="2">
        <v>43536.875648148147</v>
      </c>
      <c r="B7037">
        <v>34.199379999999998</v>
      </c>
      <c r="C7037">
        <v>0.83273900000000001</v>
      </c>
      <c r="D7037">
        <v>105.44840000000001</v>
      </c>
      <c r="E7037">
        <v>512.94420000000002</v>
      </c>
      <c r="F7037">
        <v>35.874650000000003</v>
      </c>
      <c r="G7037">
        <v>44.545099</v>
      </c>
      <c r="H7037">
        <v>8.6704500000000007</v>
      </c>
      <c r="I7037">
        <v>10.30986</v>
      </c>
      <c r="J7037">
        <v>11.21204</v>
      </c>
      <c r="K7037">
        <v>3.2409349999999999</v>
      </c>
      <c r="L7037">
        <v>80.269970000000001</v>
      </c>
      <c r="M7037">
        <v>987.26490000000001</v>
      </c>
      <c r="N7037">
        <v>41.822940000000003</v>
      </c>
      <c r="O7037" s="4">
        <f t="shared" si="109"/>
        <v>7036</v>
      </c>
    </row>
    <row r="7038" spans="1:15" x14ac:dyDescent="0.25">
      <c r="A7038" s="2">
        <v>43536.833981481483</v>
      </c>
      <c r="B7038">
        <v>32.637090000000001</v>
      </c>
      <c r="C7038">
        <v>0.83267400000000003</v>
      </c>
      <c r="D7038">
        <v>85.348979999999997</v>
      </c>
      <c r="E7038">
        <v>668.87739999999997</v>
      </c>
      <c r="F7038">
        <v>39.338520000000003</v>
      </c>
      <c r="G7038">
        <v>47.919383000000003</v>
      </c>
      <c r="H7038">
        <v>8.5808630000000008</v>
      </c>
      <c r="I7038">
        <v>11.28528</v>
      </c>
      <c r="J7038">
        <v>11.353569999999999</v>
      </c>
      <c r="K7038">
        <v>3.2160839999999999</v>
      </c>
      <c r="L7038">
        <v>79.951329999999999</v>
      </c>
      <c r="M7038">
        <v>987.28</v>
      </c>
      <c r="N7038">
        <v>41.022379999999998</v>
      </c>
      <c r="O7038" s="4">
        <f t="shared" si="109"/>
        <v>7037</v>
      </c>
    </row>
    <row r="7039" spans="1:15" x14ac:dyDescent="0.25">
      <c r="A7039" s="2">
        <v>43536.792314814818</v>
      </c>
      <c r="B7039">
        <v>42.976959999999998</v>
      </c>
      <c r="C7039">
        <v>0.83275399999999999</v>
      </c>
      <c r="D7039">
        <v>80.432159999999996</v>
      </c>
      <c r="E7039">
        <v>939.12990000000002</v>
      </c>
      <c r="F7039">
        <v>54.388460000000002</v>
      </c>
      <c r="G7039">
        <v>67.614552000000003</v>
      </c>
      <c r="H7039">
        <v>13.226089999999999</v>
      </c>
      <c r="I7039">
        <v>7.8253269999999997</v>
      </c>
      <c r="J7039">
        <v>11.94322</v>
      </c>
      <c r="K7039">
        <v>2.0469930000000001</v>
      </c>
      <c r="L7039">
        <v>78.292869999999994</v>
      </c>
      <c r="M7039">
        <v>987.38739999999996</v>
      </c>
      <c r="N7039">
        <v>85.118880000000004</v>
      </c>
      <c r="O7039" s="4">
        <f t="shared" si="109"/>
        <v>7038</v>
      </c>
    </row>
    <row r="7040" spans="1:15" x14ac:dyDescent="0.25">
      <c r="A7040" s="2">
        <v>43536.750648148147</v>
      </c>
      <c r="B7040">
        <v>39.267530000000001</v>
      </c>
      <c r="C7040">
        <v>0.83272000000000002</v>
      </c>
      <c r="D7040">
        <v>55.47757</v>
      </c>
      <c r="E7040">
        <v>790.79989999999998</v>
      </c>
      <c r="F7040">
        <v>46.833770000000001</v>
      </c>
      <c r="G7040">
        <v>55.638745</v>
      </c>
      <c r="H7040">
        <v>8.8049780000000002</v>
      </c>
      <c r="I7040">
        <v>8.9224750000000004</v>
      </c>
      <c r="J7040">
        <v>12.605499999999999</v>
      </c>
      <c r="K7040">
        <v>1.6112839999999999</v>
      </c>
      <c r="L7040">
        <v>70.356979999999993</v>
      </c>
      <c r="M7040">
        <v>987.92</v>
      </c>
      <c r="N7040">
        <v>109.5656</v>
      </c>
      <c r="O7040" s="4">
        <f t="shared" si="109"/>
        <v>7039</v>
      </c>
    </row>
    <row r="7041" spans="1:15" x14ac:dyDescent="0.25">
      <c r="A7041" s="2">
        <v>43536.708981481483</v>
      </c>
      <c r="B7041">
        <v>32.093350000000001</v>
      </c>
      <c r="C7041">
        <v>0.832673</v>
      </c>
      <c r="D7041">
        <v>66.080489999999998</v>
      </c>
      <c r="E7041">
        <v>822.7373</v>
      </c>
      <c r="F7041">
        <v>51.940489999999997</v>
      </c>
      <c r="G7041">
        <v>66.566506000000004</v>
      </c>
      <c r="H7041">
        <v>14.62602</v>
      </c>
      <c r="I7041">
        <v>8.0571120000000001</v>
      </c>
      <c r="J7041">
        <v>12.96313</v>
      </c>
      <c r="K7041">
        <v>1.1470670000000001</v>
      </c>
      <c r="L7041">
        <v>70.035899999999998</v>
      </c>
      <c r="M7041">
        <v>988.31510000000003</v>
      </c>
      <c r="N7041">
        <v>177.36170000000001</v>
      </c>
      <c r="O7041" s="4">
        <f t="shared" si="109"/>
        <v>7040</v>
      </c>
    </row>
    <row r="7042" spans="1:15" x14ac:dyDescent="0.25">
      <c r="A7042" s="2">
        <v>43536.667314814818</v>
      </c>
      <c r="B7042">
        <v>39.324820000000003</v>
      </c>
      <c r="C7042">
        <v>0.832789</v>
      </c>
      <c r="D7042">
        <v>75.595359999999999</v>
      </c>
      <c r="E7042">
        <v>679.20609999999999</v>
      </c>
      <c r="F7042">
        <v>38.585389999999997</v>
      </c>
      <c r="G7042">
        <v>47.422466999999997</v>
      </c>
      <c r="H7042">
        <v>8.8370750000000005</v>
      </c>
      <c r="I7042">
        <v>8.9455150000000003</v>
      </c>
      <c r="J7042">
        <v>13.41155</v>
      </c>
      <c r="K7042">
        <v>1.881972</v>
      </c>
      <c r="L7042">
        <v>67.924509999999998</v>
      </c>
      <c r="M7042">
        <v>988.18349999999998</v>
      </c>
      <c r="N7042">
        <v>98.908450000000002</v>
      </c>
      <c r="O7042" s="4">
        <f t="shared" si="109"/>
        <v>7041</v>
      </c>
    </row>
    <row r="7043" spans="1:15" x14ac:dyDescent="0.25">
      <c r="A7043" s="2">
        <v>43536.625648148147</v>
      </c>
      <c r="B7043">
        <v>53.39958</v>
      </c>
      <c r="C7043">
        <v>0.83245199999999997</v>
      </c>
      <c r="D7043">
        <v>75.355710000000002</v>
      </c>
      <c r="E7043">
        <v>529.25130000000001</v>
      </c>
      <c r="F7043">
        <v>29.847439999999999</v>
      </c>
      <c r="G7043">
        <v>40.25206</v>
      </c>
      <c r="H7043">
        <v>10.40462</v>
      </c>
      <c r="I7043">
        <v>11.276350000000001</v>
      </c>
      <c r="J7043">
        <v>14.287409999999999</v>
      </c>
      <c r="K7043">
        <v>4.1309089999999999</v>
      </c>
      <c r="L7043">
        <v>62.213990000000003</v>
      </c>
      <c r="M7043">
        <v>988.17359999999996</v>
      </c>
      <c r="N7043">
        <v>82.739859999999993</v>
      </c>
      <c r="O7043" s="4">
        <f t="shared" si="109"/>
        <v>7042</v>
      </c>
    </row>
    <row r="7044" spans="1:15" x14ac:dyDescent="0.25">
      <c r="A7044" s="2">
        <v>43536.583981481483</v>
      </c>
      <c r="B7044">
        <v>68.264750000000006</v>
      </c>
      <c r="C7044">
        <v>0.83279499999999995</v>
      </c>
      <c r="D7044">
        <v>84.515910000000005</v>
      </c>
      <c r="E7044">
        <v>334.23469999999998</v>
      </c>
      <c r="F7044">
        <v>22.835750000000001</v>
      </c>
      <c r="G7044">
        <v>30.234670000000001</v>
      </c>
      <c r="H7044">
        <v>7.3989209999999996</v>
      </c>
      <c r="I7044">
        <v>10.896940000000001</v>
      </c>
      <c r="J7044">
        <v>16.032440000000001</v>
      </c>
      <c r="K7044">
        <v>3.7212079999999998</v>
      </c>
      <c r="L7044">
        <v>54.667560000000002</v>
      </c>
      <c r="M7044">
        <v>987.77570000000003</v>
      </c>
      <c r="N7044">
        <v>74.695220000000006</v>
      </c>
      <c r="O7044" s="4">
        <f t="shared" ref="O7044:O7107" si="110">O7043+1</f>
        <v>7043</v>
      </c>
    </row>
    <row r="7045" spans="1:15" x14ac:dyDescent="0.25">
      <c r="A7045" s="2">
        <v>43536.542314814818</v>
      </c>
      <c r="B7045">
        <v>71.604619999999997</v>
      </c>
      <c r="C7045">
        <v>0.83284100000000005</v>
      </c>
      <c r="D7045">
        <v>73.896770000000004</v>
      </c>
      <c r="E7045">
        <v>575.25229999999999</v>
      </c>
      <c r="F7045">
        <v>24.649080000000001</v>
      </c>
      <c r="G7045">
        <v>31.660972999999998</v>
      </c>
      <c r="H7045">
        <v>7.0118910000000003</v>
      </c>
      <c r="I7045">
        <v>10.77694</v>
      </c>
      <c r="J7045">
        <v>16.627179999999999</v>
      </c>
      <c r="K7045">
        <v>3.4095770000000001</v>
      </c>
      <c r="L7045">
        <v>52.165210000000002</v>
      </c>
      <c r="M7045">
        <v>987.85619999999994</v>
      </c>
      <c r="N7045">
        <v>77.525350000000003</v>
      </c>
      <c r="O7045" s="4">
        <f t="shared" si="110"/>
        <v>7044</v>
      </c>
    </row>
    <row r="7046" spans="1:15" x14ac:dyDescent="0.25">
      <c r="A7046" s="2">
        <v>43536.500648148147</v>
      </c>
      <c r="B7046">
        <v>78.549880000000002</v>
      </c>
      <c r="C7046">
        <v>0.83286499999999997</v>
      </c>
      <c r="D7046">
        <v>54.314860000000003</v>
      </c>
      <c r="E7046">
        <v>481.6413</v>
      </c>
      <c r="F7046">
        <v>26.050879999999999</v>
      </c>
      <c r="G7046">
        <v>32.576033000000002</v>
      </c>
      <c r="H7046">
        <v>6.5251530000000004</v>
      </c>
      <c r="I7046">
        <v>10.67947</v>
      </c>
      <c r="J7046">
        <v>17.251619999999999</v>
      </c>
      <c r="K7046">
        <v>3.5466950000000002</v>
      </c>
      <c r="L7046">
        <v>47.520960000000002</v>
      </c>
      <c r="M7046">
        <v>988.43700000000001</v>
      </c>
      <c r="N7046">
        <v>89.914209999999997</v>
      </c>
      <c r="O7046" s="4">
        <f t="shared" si="110"/>
        <v>7045</v>
      </c>
    </row>
    <row r="7047" spans="1:15" x14ac:dyDescent="0.25">
      <c r="A7047" s="2">
        <v>43536.458981481483</v>
      </c>
      <c r="B7047">
        <v>76.803830000000005</v>
      </c>
      <c r="C7047">
        <v>0.83284899999999995</v>
      </c>
      <c r="D7047">
        <v>65.843729999999994</v>
      </c>
      <c r="E7047">
        <v>603.42240000000004</v>
      </c>
      <c r="F7047">
        <v>24.550249999999998</v>
      </c>
      <c r="G7047">
        <v>30.308612</v>
      </c>
      <c r="H7047">
        <v>5.7583650000000004</v>
      </c>
      <c r="I7047">
        <v>10.60984</v>
      </c>
      <c r="J7047">
        <v>17.19509</v>
      </c>
      <c r="K7047">
        <v>2.7416550000000002</v>
      </c>
      <c r="L7047">
        <v>48.767040000000001</v>
      </c>
      <c r="M7047">
        <v>988.80100000000004</v>
      </c>
      <c r="N7047">
        <v>86.319779999999994</v>
      </c>
      <c r="O7047" s="4">
        <f t="shared" si="110"/>
        <v>7046</v>
      </c>
    </row>
    <row r="7048" spans="1:15" x14ac:dyDescent="0.25">
      <c r="A7048" s="2">
        <v>43536.417314814818</v>
      </c>
      <c r="B7048">
        <v>55.82929</v>
      </c>
      <c r="C7048">
        <v>0.83300799999999997</v>
      </c>
      <c r="D7048">
        <v>58.494439999999997</v>
      </c>
      <c r="E7048">
        <v>843.26210000000003</v>
      </c>
      <c r="F7048">
        <v>48.952030000000001</v>
      </c>
      <c r="G7048">
        <v>64.967415000000003</v>
      </c>
      <c r="H7048">
        <v>16.01539</v>
      </c>
      <c r="I7048">
        <v>9.2890390000000007</v>
      </c>
      <c r="J7048">
        <v>15.894550000000001</v>
      </c>
      <c r="K7048">
        <v>1.621818</v>
      </c>
      <c r="L7048">
        <v>56.581400000000002</v>
      </c>
      <c r="M7048">
        <v>988.80920000000003</v>
      </c>
      <c r="N7048">
        <v>191.16919999999999</v>
      </c>
      <c r="O7048" s="4">
        <f t="shared" si="110"/>
        <v>7047</v>
      </c>
    </row>
    <row r="7049" spans="1:15" x14ac:dyDescent="0.25">
      <c r="A7049" s="2">
        <v>43536.375648148147</v>
      </c>
      <c r="B7049">
        <v>45.307639999999999</v>
      </c>
      <c r="C7049">
        <v>0.83311400000000002</v>
      </c>
      <c r="D7049">
        <v>95.533159999999995</v>
      </c>
      <c r="E7049">
        <v>529.84569999999997</v>
      </c>
      <c r="F7049">
        <v>35.050669999999997</v>
      </c>
      <c r="G7049">
        <v>43.451417999999997</v>
      </c>
      <c r="H7049">
        <v>8.4007430000000003</v>
      </c>
      <c r="I7049">
        <v>10.821669999999999</v>
      </c>
      <c r="J7049">
        <v>16.074300000000001</v>
      </c>
      <c r="K7049">
        <v>2.0422750000000001</v>
      </c>
      <c r="L7049">
        <v>54.558149999999998</v>
      </c>
      <c r="M7049">
        <v>988.48379999999997</v>
      </c>
      <c r="N7049">
        <v>98.872190000000003</v>
      </c>
      <c r="O7049" s="4">
        <f t="shared" si="110"/>
        <v>7048</v>
      </c>
    </row>
    <row r="7050" spans="1:15" x14ac:dyDescent="0.25">
      <c r="A7050" s="2">
        <v>43536.333981481483</v>
      </c>
      <c r="B7050">
        <v>43.619729999999997</v>
      </c>
      <c r="C7050">
        <v>0.83310899999999999</v>
      </c>
      <c r="D7050">
        <v>132.36060000000001</v>
      </c>
      <c r="E7050">
        <v>566.24109999999996</v>
      </c>
      <c r="F7050">
        <v>31.85416</v>
      </c>
      <c r="G7050">
        <v>39.019621000000001</v>
      </c>
      <c r="H7050">
        <v>7.1654609999999996</v>
      </c>
      <c r="I7050">
        <v>9.5235800000000008</v>
      </c>
      <c r="J7050">
        <v>15.853719999999999</v>
      </c>
      <c r="K7050">
        <v>2.4918650000000002</v>
      </c>
      <c r="L7050">
        <v>54.047550000000001</v>
      </c>
      <c r="M7050">
        <v>988.67330000000004</v>
      </c>
      <c r="N7050">
        <v>63.532960000000003</v>
      </c>
      <c r="O7050" s="4">
        <f t="shared" si="110"/>
        <v>7049</v>
      </c>
    </row>
    <row r="7051" spans="1:15" x14ac:dyDescent="0.25">
      <c r="A7051" s="2">
        <v>43536.292314814818</v>
      </c>
      <c r="B7051">
        <v>46.132449999999999</v>
      </c>
      <c r="C7051">
        <v>0.83286199999999999</v>
      </c>
      <c r="D7051">
        <v>135.60599999999999</v>
      </c>
      <c r="E7051">
        <v>620.11300000000006</v>
      </c>
      <c r="F7051">
        <v>29.510729999999999</v>
      </c>
      <c r="G7051">
        <v>34.074860999999999</v>
      </c>
      <c r="H7051">
        <v>4.5641319999999999</v>
      </c>
      <c r="I7051">
        <v>10.33806</v>
      </c>
      <c r="J7051">
        <v>15.723520000000001</v>
      </c>
      <c r="K7051">
        <v>1.793239</v>
      </c>
      <c r="L7051">
        <v>53.495629999999998</v>
      </c>
      <c r="M7051">
        <v>989.02869999999996</v>
      </c>
      <c r="N7051">
        <v>92.269009999999994</v>
      </c>
      <c r="O7051" s="4">
        <f t="shared" si="110"/>
        <v>7050</v>
      </c>
    </row>
    <row r="7052" spans="1:15" x14ac:dyDescent="0.25">
      <c r="A7052" s="2">
        <v>43536.250648148147</v>
      </c>
      <c r="B7052">
        <v>52.909709999999997</v>
      </c>
      <c r="C7052">
        <v>0.83319799999999999</v>
      </c>
      <c r="D7052">
        <v>146.2955</v>
      </c>
      <c r="E7052">
        <v>557.79840000000002</v>
      </c>
      <c r="F7052">
        <v>25.515440000000002</v>
      </c>
      <c r="G7052">
        <v>31.629390999999998</v>
      </c>
      <c r="H7052">
        <v>6.1139489999999999</v>
      </c>
      <c r="I7052">
        <v>11.45453</v>
      </c>
      <c r="J7052">
        <v>15.120340000000001</v>
      </c>
      <c r="K7052">
        <v>2.977401</v>
      </c>
      <c r="L7052">
        <v>55.748309999999996</v>
      </c>
      <c r="M7052">
        <v>989.01440000000002</v>
      </c>
      <c r="N7052">
        <v>47.264130000000002</v>
      </c>
      <c r="O7052" s="4">
        <f t="shared" si="110"/>
        <v>7051</v>
      </c>
    </row>
    <row r="7053" spans="1:15" x14ac:dyDescent="0.25">
      <c r="A7053" s="2">
        <v>43536.208981481483</v>
      </c>
      <c r="B7053">
        <v>59.591740000000001</v>
      </c>
      <c r="C7053">
        <v>0.83324600000000004</v>
      </c>
      <c r="D7053">
        <v>103.5341</v>
      </c>
      <c r="E7053">
        <v>511.5172</v>
      </c>
      <c r="F7053">
        <v>20.075579999999999</v>
      </c>
      <c r="G7053">
        <v>24.129691000000001</v>
      </c>
      <c r="H7053">
        <v>4.0541070000000001</v>
      </c>
      <c r="I7053">
        <v>11.64072</v>
      </c>
      <c r="J7053">
        <v>14.73704</v>
      </c>
      <c r="K7053">
        <v>3.1095769999999998</v>
      </c>
      <c r="L7053">
        <v>55.278730000000003</v>
      </c>
      <c r="M7053">
        <v>989.12689999999998</v>
      </c>
      <c r="N7053">
        <v>67.611270000000005</v>
      </c>
      <c r="O7053" s="4">
        <f t="shared" si="110"/>
        <v>7052</v>
      </c>
    </row>
    <row r="7054" spans="1:15" x14ac:dyDescent="0.25">
      <c r="A7054" s="2">
        <v>43536.167314814818</v>
      </c>
      <c r="B7054">
        <v>72.778049999999993</v>
      </c>
      <c r="C7054">
        <v>0.83335000000000004</v>
      </c>
      <c r="D7054">
        <v>144.9983</v>
      </c>
      <c r="E7054">
        <v>190.99260000000001</v>
      </c>
      <c r="F7054">
        <v>26.8766</v>
      </c>
      <c r="G7054">
        <v>31.410858000000001</v>
      </c>
      <c r="H7054">
        <v>4.5342570000000002</v>
      </c>
      <c r="I7054">
        <v>10.422140000000001</v>
      </c>
      <c r="J7054">
        <v>14.640280000000001</v>
      </c>
      <c r="K7054">
        <v>1.999296</v>
      </c>
      <c r="L7054">
        <v>54.955210000000001</v>
      </c>
      <c r="M7054">
        <v>989.9171</v>
      </c>
      <c r="N7054">
        <v>62.067599999999999</v>
      </c>
      <c r="O7054" s="4">
        <f t="shared" si="110"/>
        <v>7053</v>
      </c>
    </row>
    <row r="7055" spans="1:15" x14ac:dyDescent="0.25">
      <c r="A7055" s="2">
        <v>43536.125648148147</v>
      </c>
      <c r="B7055">
        <v>106.9913</v>
      </c>
      <c r="C7055">
        <v>0.83374800000000004</v>
      </c>
      <c r="D7055">
        <v>178.99180000000001</v>
      </c>
      <c r="E7055">
        <v>132.83420000000001</v>
      </c>
      <c r="F7055">
        <v>40.289520000000003</v>
      </c>
      <c r="G7055">
        <v>44.139775999999998</v>
      </c>
      <c r="H7055">
        <v>3.8502550000000002</v>
      </c>
      <c r="I7055">
        <v>9.0957080000000001</v>
      </c>
      <c r="J7055">
        <v>14.32048</v>
      </c>
      <c r="K7055">
        <v>1.3418079999999999</v>
      </c>
      <c r="L7055">
        <v>57.429380000000002</v>
      </c>
      <c r="M7055">
        <v>990.05309999999997</v>
      </c>
      <c r="N7055">
        <v>81.94068</v>
      </c>
      <c r="O7055" s="4">
        <f t="shared" si="110"/>
        <v>7054</v>
      </c>
    </row>
    <row r="7056" spans="1:15" x14ac:dyDescent="0.25">
      <c r="A7056" s="2">
        <v>43536.083981481483</v>
      </c>
      <c r="B7056">
        <v>127.53870000000001</v>
      </c>
      <c r="C7056">
        <v>0.83386700000000002</v>
      </c>
      <c r="D7056">
        <v>230.21090000000001</v>
      </c>
      <c r="E7056">
        <v>460.31799999999998</v>
      </c>
      <c r="F7056">
        <v>62.164790000000004</v>
      </c>
      <c r="G7056">
        <v>71.396223000000006</v>
      </c>
      <c r="H7056">
        <v>9.2314319999999999</v>
      </c>
      <c r="I7056">
        <v>8.2600580000000008</v>
      </c>
      <c r="J7056">
        <v>13.570510000000001</v>
      </c>
      <c r="K7056">
        <v>1.058287</v>
      </c>
      <c r="L7056">
        <v>63.579909999999998</v>
      </c>
      <c r="M7056">
        <v>989.88649999999996</v>
      </c>
      <c r="N7056">
        <v>146.27250000000001</v>
      </c>
      <c r="O7056" s="4">
        <f t="shared" si="110"/>
        <v>7055</v>
      </c>
    </row>
    <row r="7057" spans="1:15" x14ac:dyDescent="0.25">
      <c r="A7057" s="2">
        <v>43536.042314814818</v>
      </c>
      <c r="B7057">
        <v>122.4199</v>
      </c>
      <c r="C7057">
        <v>0.83338299999999998</v>
      </c>
      <c r="D7057">
        <v>206.50970000000001</v>
      </c>
      <c r="E7057">
        <v>895.15139999999997</v>
      </c>
      <c r="F7057">
        <v>91.03604</v>
      </c>
      <c r="G7057">
        <v>104.04295399999999</v>
      </c>
      <c r="H7057">
        <v>13.00691</v>
      </c>
      <c r="J7057">
        <v>12.369630000000001</v>
      </c>
      <c r="K7057">
        <v>0.79703400000000002</v>
      </c>
      <c r="L7057">
        <v>73.341239999999999</v>
      </c>
      <c r="M7057">
        <v>990.62800000000004</v>
      </c>
      <c r="N7057">
        <v>198.322</v>
      </c>
      <c r="O7057" s="4">
        <f t="shared" si="110"/>
        <v>7056</v>
      </c>
    </row>
    <row r="7058" spans="1:15" x14ac:dyDescent="0.25">
      <c r="A7058" s="2">
        <v>43536.000648148147</v>
      </c>
      <c r="B7058">
        <v>113.94880000000001</v>
      </c>
      <c r="C7058">
        <v>0.83412299999999995</v>
      </c>
      <c r="D7058">
        <v>174.29480000000001</v>
      </c>
      <c r="E7058">
        <v>235.52619999999999</v>
      </c>
      <c r="F7058">
        <v>70.649919999999995</v>
      </c>
      <c r="G7058">
        <v>80.542236000000003</v>
      </c>
      <c r="H7058">
        <v>9.8923190000000005</v>
      </c>
      <c r="I7058">
        <v>8.9498800000000003</v>
      </c>
      <c r="J7058">
        <v>12.887840000000001</v>
      </c>
      <c r="K7058">
        <v>1.026025</v>
      </c>
      <c r="L7058">
        <v>71.804379999999995</v>
      </c>
      <c r="M7058">
        <v>991.08910000000003</v>
      </c>
      <c r="N7058">
        <v>169.22489999999999</v>
      </c>
      <c r="O7058" s="4">
        <f t="shared" si="110"/>
        <v>7057</v>
      </c>
    </row>
    <row r="7059" spans="1:15" x14ac:dyDescent="0.25">
      <c r="A7059" s="2">
        <v>43535.958981481483</v>
      </c>
      <c r="B7059">
        <v>97.027469999999994</v>
      </c>
      <c r="C7059">
        <v>0.83378399999999997</v>
      </c>
      <c r="D7059">
        <v>244.30529999999999</v>
      </c>
      <c r="E7059">
        <v>677.77809999999999</v>
      </c>
      <c r="F7059">
        <v>85.730130000000003</v>
      </c>
      <c r="G7059">
        <v>99.952903000000006</v>
      </c>
      <c r="H7059">
        <v>14.222770000000001</v>
      </c>
      <c r="I7059">
        <v>7.0893139999999999</v>
      </c>
      <c r="J7059">
        <v>13.23766</v>
      </c>
      <c r="K7059">
        <v>0.99802500000000005</v>
      </c>
      <c r="L7059">
        <v>69.230890000000002</v>
      </c>
      <c r="M7059">
        <v>991.74490000000003</v>
      </c>
      <c r="N7059">
        <v>81.537379999999999</v>
      </c>
      <c r="O7059" s="4">
        <f t="shared" si="110"/>
        <v>7058</v>
      </c>
    </row>
    <row r="7060" spans="1:15" x14ac:dyDescent="0.25">
      <c r="A7060" s="2">
        <v>43535.917314814818</v>
      </c>
      <c r="B7060">
        <v>78.055239999999998</v>
      </c>
      <c r="C7060">
        <v>0.83408599999999999</v>
      </c>
      <c r="D7060">
        <v>131.54750000000001</v>
      </c>
      <c r="E7060">
        <v>345.2244</v>
      </c>
      <c r="F7060">
        <v>63.100990000000003</v>
      </c>
      <c r="G7060">
        <v>68.447579000000005</v>
      </c>
      <c r="H7060">
        <v>5.3465920000000002</v>
      </c>
      <c r="I7060">
        <v>8.9165019999999995</v>
      </c>
      <c r="J7060">
        <v>14.415190000000001</v>
      </c>
      <c r="K7060">
        <v>1.4426159999999999</v>
      </c>
      <c r="L7060">
        <v>65.497749999999996</v>
      </c>
      <c r="M7060">
        <v>991.5027</v>
      </c>
      <c r="N7060">
        <v>167.2518</v>
      </c>
      <c r="O7060" s="4">
        <f t="shared" si="110"/>
        <v>7059</v>
      </c>
    </row>
    <row r="7061" spans="1:15" x14ac:dyDescent="0.25">
      <c r="A7061" s="2">
        <v>43535.875648148147</v>
      </c>
      <c r="B7061">
        <v>66.51455</v>
      </c>
      <c r="C7061">
        <v>0.83378799999999997</v>
      </c>
      <c r="D7061">
        <v>123.6549</v>
      </c>
      <c r="E7061">
        <v>151.1009</v>
      </c>
      <c r="F7061">
        <v>67.304950000000005</v>
      </c>
      <c r="G7061">
        <v>74.108312999999995</v>
      </c>
      <c r="H7061">
        <v>6.8033580000000002</v>
      </c>
      <c r="I7061">
        <v>10.292289999999999</v>
      </c>
      <c r="J7061">
        <v>15.745380000000001</v>
      </c>
      <c r="K7061">
        <v>2.0467789999999999</v>
      </c>
      <c r="L7061">
        <v>60.898879999999998</v>
      </c>
      <c r="M7061">
        <v>991.34090000000003</v>
      </c>
      <c r="N7061">
        <v>206.55879999999999</v>
      </c>
      <c r="O7061" s="4">
        <f t="shared" si="110"/>
        <v>7060</v>
      </c>
    </row>
    <row r="7062" spans="1:15" x14ac:dyDescent="0.25">
      <c r="A7062" s="2">
        <v>43535.833981481483</v>
      </c>
      <c r="B7062">
        <v>62.285040000000002</v>
      </c>
      <c r="C7062">
        <v>0.833341</v>
      </c>
      <c r="D7062">
        <v>89.410899999999998</v>
      </c>
      <c r="E7062">
        <v>25.37669</v>
      </c>
      <c r="F7062">
        <v>40.855139999999999</v>
      </c>
      <c r="G7062">
        <v>45.728757999999999</v>
      </c>
      <c r="H7062">
        <v>4.8736179999999996</v>
      </c>
      <c r="I7062">
        <v>11.076040000000001</v>
      </c>
      <c r="J7062">
        <v>17.163589999999999</v>
      </c>
      <c r="K7062">
        <v>2.9819330000000002</v>
      </c>
      <c r="L7062">
        <v>53.183050000000001</v>
      </c>
      <c r="M7062">
        <v>990.89790000000005</v>
      </c>
      <c r="N7062">
        <v>188.52379999999999</v>
      </c>
      <c r="O7062" s="4">
        <f t="shared" si="110"/>
        <v>7061</v>
      </c>
    </row>
    <row r="7063" spans="1:15" x14ac:dyDescent="0.25">
      <c r="A7063" s="2">
        <v>43535.792314814818</v>
      </c>
      <c r="B7063">
        <v>56.603729999999999</v>
      </c>
      <c r="C7063">
        <v>0.83366899999999999</v>
      </c>
      <c r="D7063">
        <v>59.197569999999999</v>
      </c>
      <c r="E7063">
        <v>14.35088</v>
      </c>
      <c r="F7063">
        <v>33.91816</v>
      </c>
      <c r="G7063">
        <v>39.166454000000002</v>
      </c>
      <c r="H7063">
        <v>5.2482990000000003</v>
      </c>
      <c r="I7063">
        <v>10.82058</v>
      </c>
      <c r="J7063">
        <v>18.589960000000001</v>
      </c>
      <c r="K7063">
        <v>3.646817</v>
      </c>
      <c r="L7063">
        <v>46.498579999999997</v>
      </c>
      <c r="M7063">
        <v>990.44190000000003</v>
      </c>
      <c r="N7063">
        <v>186.95330000000001</v>
      </c>
      <c r="O7063" s="4">
        <f t="shared" si="110"/>
        <v>7062</v>
      </c>
    </row>
    <row r="7064" spans="1:15" x14ac:dyDescent="0.25">
      <c r="A7064" s="2">
        <v>43535.750648148147</v>
      </c>
      <c r="B7064">
        <v>56.271349999999998</v>
      </c>
      <c r="C7064">
        <v>0.83360999999999996</v>
      </c>
      <c r="D7064">
        <v>35.432090000000002</v>
      </c>
      <c r="F7064">
        <v>32.471829999999997</v>
      </c>
      <c r="G7064">
        <v>38.968414000000003</v>
      </c>
      <c r="H7064">
        <v>6.4965859999999997</v>
      </c>
      <c r="I7064">
        <v>11.136060000000001</v>
      </c>
      <c r="J7064">
        <v>20.057259999999999</v>
      </c>
      <c r="K7064">
        <v>3.747109</v>
      </c>
      <c r="L7064">
        <v>39.99718</v>
      </c>
      <c r="M7064">
        <v>990.34019999999998</v>
      </c>
      <c r="N7064">
        <v>192.74610000000001</v>
      </c>
      <c r="O7064" s="4">
        <f t="shared" si="110"/>
        <v>7063</v>
      </c>
    </row>
    <row r="7065" spans="1:15" x14ac:dyDescent="0.25">
      <c r="A7065" s="2">
        <v>43535.708981481483</v>
      </c>
      <c r="B7065">
        <v>56.133899999999997</v>
      </c>
      <c r="C7065">
        <v>0.83349700000000004</v>
      </c>
      <c r="D7065">
        <v>28.579920000000001</v>
      </c>
      <c r="F7065">
        <v>31.274570000000001</v>
      </c>
      <c r="G7065">
        <v>37.869137000000002</v>
      </c>
      <c r="H7065">
        <v>6.5945689999999999</v>
      </c>
      <c r="I7065">
        <v>15.755660000000001</v>
      </c>
      <c r="J7065">
        <v>20.68976</v>
      </c>
      <c r="K7065">
        <v>3.6702659999999998</v>
      </c>
      <c r="L7065">
        <v>37.100839999999998</v>
      </c>
      <c r="M7065">
        <v>990.85230000000001</v>
      </c>
      <c r="N7065">
        <v>194.7139</v>
      </c>
      <c r="O7065" s="4">
        <f t="shared" si="110"/>
        <v>7064</v>
      </c>
    </row>
    <row r="7066" spans="1:15" x14ac:dyDescent="0.25">
      <c r="A7066" s="2">
        <v>43535.667314814818</v>
      </c>
      <c r="B7066">
        <v>62.492339999999999</v>
      </c>
      <c r="C7066">
        <v>0.833264</v>
      </c>
      <c r="D7066">
        <v>27.544149999999998</v>
      </c>
      <c r="I7066">
        <v>15.940340000000001</v>
      </c>
      <c r="J7066">
        <v>20.845479999999998</v>
      </c>
      <c r="K7066">
        <v>3.4683619999999999</v>
      </c>
      <c r="L7066">
        <v>36.219070000000002</v>
      </c>
      <c r="M7066">
        <v>991.44839999999999</v>
      </c>
      <c r="N7066">
        <v>194.00989999999999</v>
      </c>
      <c r="O7066" s="4">
        <f t="shared" si="110"/>
        <v>7065</v>
      </c>
    </row>
    <row r="7067" spans="1:15" x14ac:dyDescent="0.25">
      <c r="A7067" s="2">
        <v>43535.625648148147</v>
      </c>
      <c r="B7067">
        <v>82.859049999999996</v>
      </c>
      <c r="C7067">
        <v>0.83257700000000001</v>
      </c>
      <c r="D7067">
        <v>27.151340000000001</v>
      </c>
      <c r="F7067">
        <v>27.40194</v>
      </c>
      <c r="G7067">
        <v>33.345543999999997</v>
      </c>
      <c r="H7067">
        <v>5.9436030000000004</v>
      </c>
      <c r="I7067">
        <v>16.056730000000002</v>
      </c>
      <c r="J7067">
        <v>20.37171</v>
      </c>
      <c r="K7067">
        <v>3.3518210000000002</v>
      </c>
      <c r="L7067">
        <v>34.252800000000001</v>
      </c>
      <c r="M7067">
        <v>992.20830000000001</v>
      </c>
      <c r="N7067">
        <v>201.38380000000001</v>
      </c>
      <c r="O7067" s="4">
        <f t="shared" si="110"/>
        <v>7066</v>
      </c>
    </row>
    <row r="7068" spans="1:15" x14ac:dyDescent="0.25">
      <c r="A7068" s="2">
        <v>43535.583981481483</v>
      </c>
      <c r="B7068">
        <v>99.021550000000005</v>
      </c>
      <c r="C7068">
        <v>0.83251699999999995</v>
      </c>
      <c r="D7068">
        <v>35.87294</v>
      </c>
      <c r="E7068">
        <v>67.847759999999994</v>
      </c>
      <c r="F7068">
        <v>32.624899999999997</v>
      </c>
      <c r="G7068">
        <v>41.341290000000001</v>
      </c>
      <c r="H7068">
        <v>8.7163930000000001</v>
      </c>
      <c r="I7068">
        <v>12.52655</v>
      </c>
      <c r="J7068">
        <v>19.538799999999998</v>
      </c>
      <c r="K7068">
        <v>3.2882349999999998</v>
      </c>
      <c r="L7068">
        <v>34.91442</v>
      </c>
      <c r="M7068">
        <v>993.18</v>
      </c>
      <c r="N7068">
        <v>210.52379999999999</v>
      </c>
      <c r="O7068" s="4">
        <f t="shared" si="110"/>
        <v>7067</v>
      </c>
    </row>
    <row r="7069" spans="1:15" x14ac:dyDescent="0.25">
      <c r="A7069" s="2">
        <v>43535.542314814818</v>
      </c>
      <c r="B7069">
        <v>106.39149999999999</v>
      </c>
      <c r="C7069">
        <v>0.83291899999999996</v>
      </c>
      <c r="D7069">
        <v>44.740839999999999</v>
      </c>
      <c r="E7069">
        <v>50.635489999999997</v>
      </c>
      <c r="F7069">
        <v>43.410119999999999</v>
      </c>
      <c r="G7069">
        <v>52.804105</v>
      </c>
      <c r="H7069">
        <v>9.3939869999999992</v>
      </c>
      <c r="I7069">
        <v>11.95834</v>
      </c>
      <c r="J7069">
        <v>18.747330000000002</v>
      </c>
      <c r="K7069">
        <v>2.2876400000000001</v>
      </c>
      <c r="L7069">
        <v>37.474159999999998</v>
      </c>
      <c r="M7069">
        <v>993.8546</v>
      </c>
      <c r="N7069">
        <v>214.4228</v>
      </c>
      <c r="O7069" s="4">
        <f t="shared" si="110"/>
        <v>7068</v>
      </c>
    </row>
    <row r="7070" spans="1:15" x14ac:dyDescent="0.25">
      <c r="A7070" s="2">
        <v>43535.500648148147</v>
      </c>
      <c r="B7070">
        <v>110.17749999999999</v>
      </c>
      <c r="C7070">
        <v>0.83391999999999999</v>
      </c>
      <c r="D7070">
        <v>69.652760000000001</v>
      </c>
      <c r="E7070">
        <v>197.74529999999999</v>
      </c>
      <c r="F7070">
        <v>52.426920000000003</v>
      </c>
      <c r="G7070">
        <v>65.036293999999998</v>
      </c>
      <c r="H7070">
        <v>12.60937</v>
      </c>
      <c r="I7070">
        <v>10.67366</v>
      </c>
      <c r="J7070">
        <v>17.429030000000001</v>
      </c>
      <c r="K7070">
        <v>1.939411</v>
      </c>
      <c r="L7070">
        <v>39.56494</v>
      </c>
      <c r="M7070">
        <v>994.44129999999996</v>
      </c>
      <c r="N7070">
        <v>213.05609999999999</v>
      </c>
      <c r="O7070" s="4">
        <f t="shared" si="110"/>
        <v>7069</v>
      </c>
    </row>
    <row r="7071" spans="1:15" x14ac:dyDescent="0.25">
      <c r="A7071" s="2">
        <v>43535.458981481483</v>
      </c>
      <c r="B7071">
        <v>104.23860000000001</v>
      </c>
      <c r="C7071">
        <v>0.83280900000000002</v>
      </c>
      <c r="D7071">
        <v>103.2945</v>
      </c>
      <c r="E7071">
        <v>220.38890000000001</v>
      </c>
      <c r="F7071">
        <v>61.383470000000003</v>
      </c>
      <c r="G7071">
        <v>77.132890000000003</v>
      </c>
      <c r="H7071">
        <v>15.749420000000001</v>
      </c>
      <c r="I7071">
        <v>10.6105</v>
      </c>
      <c r="J7071">
        <v>15.582979999999999</v>
      </c>
      <c r="K7071">
        <v>2.055415</v>
      </c>
      <c r="L7071">
        <v>42.67201</v>
      </c>
      <c r="M7071">
        <v>994.73389999999995</v>
      </c>
      <c r="N7071">
        <v>211.0197</v>
      </c>
      <c r="O7071" s="4">
        <f t="shared" si="110"/>
        <v>7070</v>
      </c>
    </row>
    <row r="7072" spans="1:15" x14ac:dyDescent="0.25">
      <c r="A7072" s="2">
        <v>43535.417314814818</v>
      </c>
      <c r="B7072">
        <v>92.224819999999994</v>
      </c>
      <c r="C7072">
        <v>0.83314100000000002</v>
      </c>
      <c r="D7072">
        <v>177.5224</v>
      </c>
      <c r="E7072">
        <v>529.05520000000001</v>
      </c>
      <c r="F7072">
        <v>91.145709999999994</v>
      </c>
      <c r="G7072">
        <v>132.95436900000001</v>
      </c>
      <c r="H7072">
        <v>41.808660000000003</v>
      </c>
      <c r="I7072">
        <v>10.18791</v>
      </c>
      <c r="J7072">
        <v>14.66615</v>
      </c>
      <c r="K7072">
        <v>1.332865</v>
      </c>
      <c r="L7072">
        <v>48.458570000000002</v>
      </c>
      <c r="M7072">
        <v>994.69960000000003</v>
      </c>
      <c r="N7072">
        <v>203.02250000000001</v>
      </c>
      <c r="O7072" s="4">
        <f t="shared" si="110"/>
        <v>7071</v>
      </c>
    </row>
    <row r="7073" spans="1:15" x14ac:dyDescent="0.25">
      <c r="A7073" s="2">
        <v>43535.375648148147</v>
      </c>
      <c r="B7073">
        <v>79.704800000000006</v>
      </c>
      <c r="C7073">
        <v>0.83294699999999999</v>
      </c>
      <c r="D7073">
        <v>124.7717</v>
      </c>
      <c r="E7073">
        <v>408.24009999999998</v>
      </c>
      <c r="F7073">
        <v>58.297800000000002</v>
      </c>
      <c r="G7073">
        <v>79.360960000000006</v>
      </c>
      <c r="H7073">
        <v>21.06316</v>
      </c>
      <c r="I7073">
        <v>9.8662810000000007</v>
      </c>
      <c r="J7073">
        <v>12.79214</v>
      </c>
      <c r="K7073">
        <v>2.176545</v>
      </c>
      <c r="L7073">
        <v>55.437779999999997</v>
      </c>
      <c r="M7073">
        <v>994.60299999999995</v>
      </c>
      <c r="N7073">
        <v>78.676959999999994</v>
      </c>
      <c r="O7073" s="4">
        <f t="shared" si="110"/>
        <v>7072</v>
      </c>
    </row>
    <row r="7074" spans="1:15" x14ac:dyDescent="0.25">
      <c r="A7074" s="2">
        <v>43535.333981481483</v>
      </c>
      <c r="B7074">
        <v>77.554280000000006</v>
      </c>
      <c r="C7074">
        <v>0.83275200000000005</v>
      </c>
      <c r="D7074">
        <v>154.18960000000001</v>
      </c>
      <c r="E7074">
        <v>215.85679999999999</v>
      </c>
      <c r="F7074">
        <v>52.422359999999998</v>
      </c>
      <c r="G7074">
        <v>64.256159999999994</v>
      </c>
      <c r="H7074">
        <v>11.8338</v>
      </c>
      <c r="I7074">
        <v>9.3569490000000002</v>
      </c>
      <c r="J7074">
        <v>11.1654</v>
      </c>
      <c r="K7074">
        <v>2.2174399999999999</v>
      </c>
      <c r="L7074">
        <v>60.729529999999997</v>
      </c>
      <c r="M7074">
        <v>994.91420000000005</v>
      </c>
      <c r="N7074">
        <v>80.853729999999999</v>
      </c>
      <c r="O7074" s="4">
        <f t="shared" si="110"/>
        <v>7073</v>
      </c>
    </row>
    <row r="7075" spans="1:15" x14ac:dyDescent="0.25">
      <c r="A7075" s="2">
        <v>43535.292314814818</v>
      </c>
      <c r="B7075">
        <v>81.935389999999998</v>
      </c>
      <c r="C7075">
        <v>0.83313499999999996</v>
      </c>
      <c r="D7075">
        <v>221.47239999999999</v>
      </c>
      <c r="E7075">
        <v>606.99540000000002</v>
      </c>
      <c r="F7075">
        <v>64.613299999999995</v>
      </c>
      <c r="G7075">
        <v>75.987842999999998</v>
      </c>
      <c r="H7075">
        <v>11.37454</v>
      </c>
      <c r="I7075">
        <v>10.71829</v>
      </c>
      <c r="J7075">
        <v>10.204230000000001</v>
      </c>
      <c r="K7075">
        <v>1.2766200000000001</v>
      </c>
      <c r="L7075">
        <v>64.829440000000005</v>
      </c>
      <c r="M7075">
        <v>995.0607</v>
      </c>
      <c r="N7075">
        <v>93.419719999999998</v>
      </c>
      <c r="O7075" s="4">
        <f t="shared" si="110"/>
        <v>7074</v>
      </c>
    </row>
    <row r="7076" spans="1:15" x14ac:dyDescent="0.25">
      <c r="A7076" s="2">
        <v>43535.250648148147</v>
      </c>
      <c r="B7076">
        <v>82.686509999999998</v>
      </c>
      <c r="C7076">
        <v>0.83319100000000001</v>
      </c>
      <c r="D7076">
        <v>243.3989</v>
      </c>
      <c r="E7076">
        <v>1035.3679999999999</v>
      </c>
      <c r="F7076">
        <v>68.818089999999998</v>
      </c>
      <c r="G7076">
        <v>74.351277999999994</v>
      </c>
      <c r="H7076">
        <v>5.5331849999999996</v>
      </c>
      <c r="I7076">
        <v>5.7126140000000003</v>
      </c>
      <c r="J7076">
        <v>9.7283919999999995</v>
      </c>
      <c r="K7076">
        <v>0.82391599999999998</v>
      </c>
      <c r="L7076">
        <v>64.901120000000006</v>
      </c>
      <c r="M7076">
        <v>995.28530000000001</v>
      </c>
      <c r="N7076">
        <v>127.3287</v>
      </c>
      <c r="O7076" s="4">
        <f t="shared" si="110"/>
        <v>7075</v>
      </c>
    </row>
    <row r="7077" spans="1:15" x14ac:dyDescent="0.25">
      <c r="A7077" s="2">
        <v>43535.208981481483</v>
      </c>
      <c r="B7077">
        <v>89.701970000000003</v>
      </c>
      <c r="C7077">
        <v>0.83303700000000003</v>
      </c>
      <c r="D7077">
        <v>214.35990000000001</v>
      </c>
      <c r="E7077">
        <v>894.97130000000004</v>
      </c>
      <c r="F7077">
        <v>56.123690000000003</v>
      </c>
      <c r="G7077">
        <v>60.176746999999999</v>
      </c>
      <c r="H7077">
        <v>4.0530559999999998</v>
      </c>
      <c r="I7077">
        <v>6.8545119999999997</v>
      </c>
      <c r="J7077">
        <v>10.082700000000001</v>
      </c>
      <c r="K7077">
        <v>0.83572400000000002</v>
      </c>
      <c r="L7077">
        <v>63.63165</v>
      </c>
      <c r="M7077">
        <v>995.48479999999995</v>
      </c>
      <c r="N7077">
        <v>119.0942</v>
      </c>
      <c r="O7077" s="4">
        <f t="shared" si="110"/>
        <v>7076</v>
      </c>
    </row>
    <row r="7078" spans="1:15" x14ac:dyDescent="0.25">
      <c r="A7078" s="2">
        <v>43535.167314814818</v>
      </c>
      <c r="B7078">
        <v>103.9354</v>
      </c>
      <c r="C7078">
        <v>0.83339700000000005</v>
      </c>
      <c r="D7078">
        <v>216.87530000000001</v>
      </c>
      <c r="E7078">
        <v>607.49850000000004</v>
      </c>
      <c r="F7078">
        <v>54.693480000000001</v>
      </c>
      <c r="G7078">
        <v>59.227339999999998</v>
      </c>
      <c r="H7078">
        <v>4.5338580000000004</v>
      </c>
      <c r="I7078">
        <v>7.1918889999999998</v>
      </c>
      <c r="J7078">
        <v>10.370990000000001</v>
      </c>
      <c r="K7078">
        <v>0.95070399999999999</v>
      </c>
      <c r="L7078">
        <v>62.83014</v>
      </c>
      <c r="M7078">
        <v>996.25580000000002</v>
      </c>
      <c r="N7078">
        <v>99.514080000000007</v>
      </c>
      <c r="O7078" s="4">
        <f t="shared" si="110"/>
        <v>7077</v>
      </c>
    </row>
    <row r="7079" spans="1:15" x14ac:dyDescent="0.25">
      <c r="A7079" s="2">
        <v>43535.125648148147</v>
      </c>
      <c r="B7079">
        <v>119.9556</v>
      </c>
      <c r="C7079">
        <v>0.83352000000000004</v>
      </c>
      <c r="D7079">
        <v>204.18389999999999</v>
      </c>
      <c r="E7079">
        <v>734.27179999999998</v>
      </c>
      <c r="F7079">
        <v>63.462029999999999</v>
      </c>
      <c r="G7079">
        <v>67.623028000000005</v>
      </c>
      <c r="H7079">
        <v>4.1609949999999998</v>
      </c>
      <c r="I7079">
        <v>7.2729280000000003</v>
      </c>
      <c r="J7079">
        <v>10.483169999999999</v>
      </c>
      <c r="K7079">
        <v>0.81949499999999997</v>
      </c>
      <c r="L7079">
        <v>63.586680000000001</v>
      </c>
      <c r="M7079">
        <v>996.85609999999997</v>
      </c>
      <c r="N7079">
        <v>108.4165</v>
      </c>
      <c r="O7079" s="4">
        <f t="shared" si="110"/>
        <v>7078</v>
      </c>
    </row>
    <row r="7080" spans="1:15" x14ac:dyDescent="0.25">
      <c r="A7080" s="2">
        <v>43535.083981481483</v>
      </c>
      <c r="B7080">
        <v>145.5187</v>
      </c>
      <c r="C7080">
        <v>0.83348199999999995</v>
      </c>
      <c r="D7080">
        <v>155.6815</v>
      </c>
      <c r="E7080">
        <v>541.93150000000003</v>
      </c>
      <c r="F7080">
        <v>78.817089999999993</v>
      </c>
      <c r="G7080">
        <v>95.836008000000007</v>
      </c>
      <c r="H7080">
        <v>17.018920000000001</v>
      </c>
      <c r="I7080">
        <v>4.664955</v>
      </c>
      <c r="J7080">
        <v>9.5634449999999998</v>
      </c>
      <c r="K7080">
        <v>0.57969199999999999</v>
      </c>
      <c r="L7080">
        <v>67.678849999999997</v>
      </c>
      <c r="M7080">
        <v>997.0616</v>
      </c>
      <c r="N7080">
        <v>185.89779999999999</v>
      </c>
      <c r="O7080" s="4">
        <f t="shared" si="110"/>
        <v>7079</v>
      </c>
    </row>
    <row r="7081" spans="1:15" x14ac:dyDescent="0.25">
      <c r="A7081" s="2">
        <v>43535.042314814818</v>
      </c>
      <c r="B7081">
        <v>165.76580000000001</v>
      </c>
      <c r="C7081">
        <v>0.833924</v>
      </c>
      <c r="D7081">
        <v>150.3518</v>
      </c>
      <c r="E7081">
        <v>418.06909999999999</v>
      </c>
      <c r="F7081">
        <v>71.159289999999999</v>
      </c>
      <c r="G7081">
        <v>77.476842000000005</v>
      </c>
      <c r="H7081">
        <v>6.3175559999999997</v>
      </c>
      <c r="J7081">
        <v>11.032909999999999</v>
      </c>
      <c r="K7081">
        <v>0.73825600000000002</v>
      </c>
      <c r="L7081">
        <v>62.862450000000003</v>
      </c>
      <c r="M7081">
        <v>997.57640000000004</v>
      </c>
      <c r="N7081">
        <v>116.3249</v>
      </c>
      <c r="O7081" s="4">
        <f t="shared" si="110"/>
        <v>7080</v>
      </c>
    </row>
    <row r="7082" spans="1:15" x14ac:dyDescent="0.25">
      <c r="A7082" s="2">
        <v>43535.000648148147</v>
      </c>
      <c r="B7082">
        <v>162.73480000000001</v>
      </c>
      <c r="C7082">
        <v>0.83383799999999997</v>
      </c>
      <c r="D7082">
        <v>263.5668</v>
      </c>
      <c r="E7082">
        <v>920.35029999999995</v>
      </c>
      <c r="F7082">
        <v>93.710059999999999</v>
      </c>
      <c r="G7082">
        <v>103.397238</v>
      </c>
      <c r="H7082">
        <v>9.6871779999999994</v>
      </c>
      <c r="I7082">
        <v>6.2546840000000001</v>
      </c>
      <c r="J7082">
        <v>12.088660000000001</v>
      </c>
      <c r="K7082">
        <v>0.614846</v>
      </c>
      <c r="L7082">
        <v>58.216949999999997</v>
      </c>
      <c r="M7082">
        <v>997.9973</v>
      </c>
      <c r="N7082">
        <v>112.9188</v>
      </c>
      <c r="O7082" s="4">
        <f t="shared" si="110"/>
        <v>7081</v>
      </c>
    </row>
    <row r="7083" spans="1:15" x14ac:dyDescent="0.25">
      <c r="A7083" s="2">
        <v>43534.958981481483</v>
      </c>
      <c r="B7083">
        <v>133.29339999999999</v>
      </c>
      <c r="C7083">
        <v>0.83381499999999997</v>
      </c>
      <c r="D7083">
        <v>383.27120000000002</v>
      </c>
      <c r="E7083">
        <v>1238.0309999999999</v>
      </c>
      <c r="F7083">
        <v>107.36020000000001</v>
      </c>
      <c r="G7083">
        <v>132.01911200000001</v>
      </c>
      <c r="H7083">
        <v>24.65887</v>
      </c>
      <c r="I7083">
        <v>8.9861629999999995</v>
      </c>
      <c r="J7083">
        <v>12.95379</v>
      </c>
      <c r="K7083">
        <v>0.91165700000000005</v>
      </c>
      <c r="L7083">
        <v>53.871209999999998</v>
      </c>
      <c r="M7083">
        <v>998.27290000000005</v>
      </c>
      <c r="N7083">
        <v>101.8708</v>
      </c>
      <c r="O7083" s="4">
        <f t="shared" si="110"/>
        <v>7082</v>
      </c>
    </row>
    <row r="7084" spans="1:15" x14ac:dyDescent="0.25">
      <c r="A7084" s="2">
        <v>43534.917314814818</v>
      </c>
      <c r="B7084">
        <v>90.586460000000002</v>
      </c>
      <c r="C7084">
        <v>0.83390799999999998</v>
      </c>
      <c r="D7084">
        <v>327.74029999999999</v>
      </c>
      <c r="E7084">
        <v>1197.4290000000001</v>
      </c>
      <c r="F7084">
        <v>125.1874</v>
      </c>
      <c r="G7084">
        <v>148.94965400000001</v>
      </c>
      <c r="H7084">
        <v>23.762239999999998</v>
      </c>
      <c r="I7084">
        <v>6.1637170000000001</v>
      </c>
      <c r="J7084">
        <v>14.03063</v>
      </c>
      <c r="K7084">
        <v>0.61874099999999999</v>
      </c>
      <c r="L7084">
        <v>48.505040000000001</v>
      </c>
      <c r="M7084">
        <v>998.3981</v>
      </c>
      <c r="N7084">
        <v>142.7818</v>
      </c>
      <c r="O7084" s="4">
        <f t="shared" si="110"/>
        <v>7083</v>
      </c>
    </row>
    <row r="7085" spans="1:15" x14ac:dyDescent="0.25">
      <c r="A7085" s="2">
        <v>43534.875648148147</v>
      </c>
      <c r="B7085">
        <v>61.369340000000001</v>
      </c>
      <c r="C7085">
        <v>0.83277199999999996</v>
      </c>
      <c r="D7085">
        <v>201.81360000000001</v>
      </c>
      <c r="E7085">
        <v>515.03920000000005</v>
      </c>
      <c r="F7085">
        <v>105.0008</v>
      </c>
      <c r="G7085">
        <v>114.92652099999999</v>
      </c>
      <c r="H7085">
        <v>9.9257580000000001</v>
      </c>
      <c r="I7085">
        <v>6.649934</v>
      </c>
      <c r="J7085">
        <v>15.662570000000001</v>
      </c>
      <c r="K7085">
        <v>1.160614</v>
      </c>
      <c r="L7085">
        <v>42.462009999999999</v>
      </c>
      <c r="M7085">
        <v>998.33100000000002</v>
      </c>
      <c r="N7085">
        <v>189.8673</v>
      </c>
      <c r="O7085" s="4">
        <f t="shared" si="110"/>
        <v>7084</v>
      </c>
    </row>
    <row r="7086" spans="1:15" x14ac:dyDescent="0.25">
      <c r="A7086" s="2">
        <v>43534.833981481483</v>
      </c>
      <c r="B7086">
        <v>37.992820000000002</v>
      </c>
      <c r="C7086">
        <v>0.832897</v>
      </c>
      <c r="D7086">
        <v>113.0192</v>
      </c>
      <c r="E7086">
        <v>477.66309999999999</v>
      </c>
      <c r="F7086">
        <v>60.076189999999997</v>
      </c>
      <c r="G7086">
        <v>67.630840000000006</v>
      </c>
      <c r="H7086">
        <v>7.5546530000000001</v>
      </c>
      <c r="I7086">
        <v>9.7067569999999996</v>
      </c>
      <c r="J7086">
        <v>17.607019999999999</v>
      </c>
      <c r="K7086">
        <v>1.9075839999999999</v>
      </c>
      <c r="L7086">
        <v>36.64761</v>
      </c>
      <c r="M7086">
        <v>997.95860000000005</v>
      </c>
      <c r="N7086">
        <v>145.25</v>
      </c>
      <c r="O7086" s="4">
        <f t="shared" si="110"/>
        <v>7085</v>
      </c>
    </row>
    <row r="7087" spans="1:15" x14ac:dyDescent="0.25">
      <c r="A7087" s="2">
        <v>43534.792314814818</v>
      </c>
      <c r="B7087">
        <v>33.99926</v>
      </c>
      <c r="C7087">
        <v>0.83268500000000001</v>
      </c>
      <c r="D7087">
        <v>36.332909999999998</v>
      </c>
      <c r="E7087">
        <v>147.46789999999999</v>
      </c>
      <c r="F7087">
        <v>34.07302</v>
      </c>
      <c r="G7087">
        <v>38.577827999999997</v>
      </c>
      <c r="H7087">
        <v>4.5048110000000001</v>
      </c>
      <c r="I7087">
        <v>10.58263</v>
      </c>
      <c r="J7087">
        <v>19.042390000000001</v>
      </c>
      <c r="K7087">
        <v>1.9022539999999999</v>
      </c>
      <c r="L7087">
        <v>34.205210000000001</v>
      </c>
      <c r="M7087">
        <v>997.8777</v>
      </c>
      <c r="N7087">
        <v>169.64230000000001</v>
      </c>
      <c r="O7087" s="4">
        <f t="shared" si="110"/>
        <v>7086</v>
      </c>
    </row>
    <row r="7088" spans="1:15" x14ac:dyDescent="0.25">
      <c r="A7088" s="2">
        <v>43534.750648148147</v>
      </c>
      <c r="B7088">
        <v>38.974080000000001</v>
      </c>
      <c r="C7088">
        <v>0.83233400000000002</v>
      </c>
      <c r="D7088">
        <v>25.953769999999999</v>
      </c>
      <c r="E7088">
        <v>79.288319999999999</v>
      </c>
      <c r="F7088">
        <v>25.266010000000001</v>
      </c>
      <c r="G7088">
        <v>29.976635999999999</v>
      </c>
      <c r="H7088">
        <v>4.7106260000000004</v>
      </c>
      <c r="I7088">
        <v>11.897779999999999</v>
      </c>
      <c r="J7088">
        <v>20.29242</v>
      </c>
      <c r="K7088">
        <v>2.9644659999999998</v>
      </c>
      <c r="L7088">
        <v>33.538620000000002</v>
      </c>
      <c r="M7088">
        <v>997.89729999999997</v>
      </c>
      <c r="N7088">
        <v>183.01400000000001</v>
      </c>
      <c r="O7088" s="4">
        <f t="shared" si="110"/>
        <v>7087</v>
      </c>
    </row>
    <row r="7089" spans="1:15" x14ac:dyDescent="0.25">
      <c r="A7089" s="2">
        <v>43534.708981481483</v>
      </c>
      <c r="B7089">
        <v>42.521709999999999</v>
      </c>
      <c r="C7089">
        <v>0.83290399999999998</v>
      </c>
      <c r="D7089">
        <v>25.086169999999999</v>
      </c>
      <c r="E7089">
        <v>40.290950000000002</v>
      </c>
      <c r="F7089">
        <v>23.953900000000001</v>
      </c>
      <c r="G7089">
        <v>29.445563</v>
      </c>
      <c r="H7089">
        <v>5.4916669999999996</v>
      </c>
      <c r="I7089">
        <v>19.373419999999999</v>
      </c>
      <c r="J7089">
        <v>20.67013</v>
      </c>
      <c r="K7089">
        <v>2.6619920000000001</v>
      </c>
      <c r="L7089">
        <v>33.698320000000002</v>
      </c>
      <c r="M7089">
        <v>998.09749999999997</v>
      </c>
      <c r="N7089">
        <v>179.244</v>
      </c>
      <c r="O7089" s="4">
        <f t="shared" si="110"/>
        <v>7088</v>
      </c>
    </row>
    <row r="7090" spans="1:15" x14ac:dyDescent="0.25">
      <c r="A7090" s="2">
        <v>43534.667314814818</v>
      </c>
      <c r="B7090">
        <v>51.053080000000001</v>
      </c>
      <c r="C7090">
        <v>0.83300799999999997</v>
      </c>
      <c r="D7090">
        <v>31.036740000000002</v>
      </c>
      <c r="E7090">
        <v>69.860489999999999</v>
      </c>
      <c r="F7090">
        <v>22.095099999999999</v>
      </c>
      <c r="G7090">
        <v>26.157451999999999</v>
      </c>
      <c r="H7090">
        <v>4.0623550000000002</v>
      </c>
      <c r="I7090">
        <v>12.17428</v>
      </c>
      <c r="J7090">
        <v>20.387830000000001</v>
      </c>
      <c r="K7090">
        <v>3.0264329999999999</v>
      </c>
      <c r="L7090">
        <v>35.160699999999999</v>
      </c>
      <c r="M7090">
        <v>998.62300000000005</v>
      </c>
      <c r="N7090">
        <v>194.4</v>
      </c>
      <c r="O7090" s="4">
        <f t="shared" si="110"/>
        <v>7089</v>
      </c>
    </row>
    <row r="7091" spans="1:15" x14ac:dyDescent="0.25">
      <c r="A7091" s="2">
        <v>43534.625648148147</v>
      </c>
      <c r="B7091">
        <v>63.609209999999997</v>
      </c>
      <c r="C7091">
        <v>0.83306899999999995</v>
      </c>
      <c r="D7091">
        <v>36.774769999999997</v>
      </c>
      <c r="E7091">
        <v>57.965769999999999</v>
      </c>
      <c r="F7091">
        <v>22.784510000000001</v>
      </c>
      <c r="G7091">
        <v>27.140535</v>
      </c>
      <c r="H7091">
        <v>4.3560230000000004</v>
      </c>
      <c r="I7091">
        <v>12.703670000000001</v>
      </c>
      <c r="J7091">
        <v>19.772469999999998</v>
      </c>
      <c r="K7091">
        <v>3.0460669999999999</v>
      </c>
      <c r="L7091">
        <v>38.750839999999997</v>
      </c>
      <c r="M7091">
        <v>999.19119999999998</v>
      </c>
      <c r="N7091">
        <v>185.65170000000001</v>
      </c>
      <c r="O7091" s="4">
        <f t="shared" si="110"/>
        <v>7090</v>
      </c>
    </row>
    <row r="7092" spans="1:15" x14ac:dyDescent="0.25">
      <c r="A7092" s="2">
        <v>43534.583981481483</v>
      </c>
      <c r="B7092">
        <v>72.164140000000003</v>
      </c>
      <c r="C7092">
        <v>0.83298799999999995</v>
      </c>
      <c r="D7092">
        <v>36.93336</v>
      </c>
      <c r="E7092">
        <v>17.851220000000001</v>
      </c>
      <c r="F7092">
        <v>25.177430000000001</v>
      </c>
      <c r="G7092">
        <v>30.382615000000001</v>
      </c>
      <c r="H7092">
        <v>5.2051879999999997</v>
      </c>
      <c r="I7092">
        <v>11.95609</v>
      </c>
      <c r="J7092">
        <v>18.795649999999998</v>
      </c>
      <c r="K7092">
        <v>3.0997189999999999</v>
      </c>
      <c r="L7092">
        <v>40.99691</v>
      </c>
      <c r="M7092">
        <v>999.94550000000004</v>
      </c>
      <c r="N7092">
        <v>200.05619999999999</v>
      </c>
      <c r="O7092" s="4">
        <f t="shared" si="110"/>
        <v>7091</v>
      </c>
    </row>
    <row r="7093" spans="1:15" x14ac:dyDescent="0.25">
      <c r="A7093" s="2">
        <v>43534.542314814818</v>
      </c>
      <c r="B7093">
        <v>69.920770000000005</v>
      </c>
      <c r="C7093">
        <v>0.83301099999999995</v>
      </c>
      <c r="D7093">
        <v>90.726209999999995</v>
      </c>
      <c r="E7093">
        <v>347.60149999999999</v>
      </c>
      <c r="F7093">
        <v>46.32788</v>
      </c>
      <c r="G7093">
        <v>56.117477999999998</v>
      </c>
      <c r="H7093">
        <v>9.7895979999999998</v>
      </c>
      <c r="I7093">
        <v>11.218030000000001</v>
      </c>
      <c r="J7093">
        <v>17.784279999999999</v>
      </c>
      <c r="K7093">
        <v>1.335269</v>
      </c>
      <c r="L7093">
        <v>42.844760000000001</v>
      </c>
      <c r="M7093">
        <v>1000.436</v>
      </c>
      <c r="N7093">
        <v>243.75640000000001</v>
      </c>
      <c r="O7093" s="4">
        <f t="shared" si="110"/>
        <v>7092</v>
      </c>
    </row>
    <row r="7094" spans="1:15" x14ac:dyDescent="0.25">
      <c r="A7094" s="2">
        <v>43534.500648148147</v>
      </c>
      <c r="B7094">
        <v>66.851190000000003</v>
      </c>
      <c r="C7094">
        <v>0.83289500000000005</v>
      </c>
      <c r="D7094">
        <v>111.46339999999999</v>
      </c>
      <c r="E7094">
        <v>338.17399999999998</v>
      </c>
      <c r="F7094">
        <v>49.194580000000002</v>
      </c>
      <c r="G7094">
        <v>61.788874</v>
      </c>
      <c r="H7094">
        <v>12.594290000000001</v>
      </c>
      <c r="I7094">
        <v>9.9765119999999996</v>
      </c>
      <c r="J7094">
        <v>16.08793</v>
      </c>
      <c r="K7094">
        <v>1.2129259999999999</v>
      </c>
      <c r="L7094">
        <v>46.402419999999999</v>
      </c>
      <c r="M7094">
        <v>1000.779</v>
      </c>
      <c r="N7094">
        <v>184.3082</v>
      </c>
      <c r="O7094" s="4">
        <f t="shared" si="110"/>
        <v>7093</v>
      </c>
    </row>
    <row r="7095" spans="1:15" x14ac:dyDescent="0.25">
      <c r="A7095" s="2">
        <v>43534.458981481483</v>
      </c>
      <c r="B7095">
        <v>83.93459</v>
      </c>
      <c r="C7095">
        <v>0.83290799999999998</v>
      </c>
      <c r="D7095">
        <v>73.894750000000002</v>
      </c>
      <c r="E7095">
        <v>300.44740000000002</v>
      </c>
      <c r="F7095">
        <v>34.697620000000001</v>
      </c>
      <c r="G7095">
        <v>42.570740000000001</v>
      </c>
      <c r="H7095">
        <v>7.873119</v>
      </c>
      <c r="I7095">
        <v>10.89663</v>
      </c>
      <c r="J7095">
        <v>14.45443</v>
      </c>
      <c r="K7095">
        <v>0.83080200000000004</v>
      </c>
      <c r="L7095">
        <v>54.203940000000003</v>
      </c>
      <c r="M7095">
        <v>1000.796</v>
      </c>
      <c r="N7095">
        <v>244.5865</v>
      </c>
      <c r="O7095" s="4">
        <f t="shared" si="110"/>
        <v>7094</v>
      </c>
    </row>
    <row r="7096" spans="1:15" x14ac:dyDescent="0.25">
      <c r="A7096" s="2">
        <v>43534.417314814818</v>
      </c>
      <c r="B7096">
        <v>91.272030000000001</v>
      </c>
      <c r="C7096">
        <v>0.83343199999999995</v>
      </c>
      <c r="D7096">
        <v>160.4811</v>
      </c>
      <c r="E7096">
        <v>558.26229999999998</v>
      </c>
      <c r="F7096">
        <v>48.155110000000001</v>
      </c>
      <c r="G7096">
        <v>60.938034000000002</v>
      </c>
      <c r="H7096">
        <v>12.782920000000001</v>
      </c>
      <c r="I7096">
        <v>8.5040600000000008</v>
      </c>
      <c r="J7096">
        <v>12.242620000000001</v>
      </c>
      <c r="K7096">
        <v>0.920956</v>
      </c>
      <c r="L7096">
        <v>63.878900000000002</v>
      </c>
      <c r="M7096">
        <v>1000.448</v>
      </c>
      <c r="N7096">
        <v>178.5513</v>
      </c>
      <c r="O7096" s="4">
        <f t="shared" si="110"/>
        <v>7095</v>
      </c>
    </row>
    <row r="7097" spans="1:15" x14ac:dyDescent="0.25">
      <c r="A7097" s="2">
        <v>43534.375648148147</v>
      </c>
      <c r="B7097">
        <v>76.233159999999998</v>
      </c>
      <c r="C7097">
        <v>0.83391800000000005</v>
      </c>
      <c r="D7097">
        <v>158.79239999999999</v>
      </c>
      <c r="E7097">
        <v>1211.1010000000001</v>
      </c>
      <c r="F7097">
        <v>67.859880000000004</v>
      </c>
      <c r="G7097">
        <v>121.14169699999999</v>
      </c>
      <c r="H7097">
        <v>53.281820000000003</v>
      </c>
      <c r="I7097">
        <v>12.26985</v>
      </c>
      <c r="J7097">
        <v>8.7382559999999998</v>
      </c>
      <c r="K7097">
        <v>0.50871999999999995</v>
      </c>
      <c r="L7097">
        <v>77.39452</v>
      </c>
      <c r="M7097">
        <v>1000.186</v>
      </c>
      <c r="N7097">
        <v>215.32769999999999</v>
      </c>
      <c r="O7097" s="4">
        <f t="shared" si="110"/>
        <v>7096</v>
      </c>
    </row>
    <row r="7098" spans="1:15" x14ac:dyDescent="0.25">
      <c r="A7098" s="2">
        <v>43534.333981481483</v>
      </c>
      <c r="B7098">
        <v>68.362099999999998</v>
      </c>
      <c r="C7098">
        <v>0.83357000000000003</v>
      </c>
      <c r="D7098">
        <v>75.215230000000005</v>
      </c>
      <c r="E7098">
        <v>558.57060000000001</v>
      </c>
      <c r="F7098">
        <v>50.438589999999998</v>
      </c>
      <c r="G7098">
        <v>71.123605999999995</v>
      </c>
      <c r="H7098">
        <v>20.685009999999998</v>
      </c>
      <c r="I7098">
        <v>4.7051350000000003</v>
      </c>
      <c r="J7098">
        <v>6.6556340000000001</v>
      </c>
      <c r="K7098">
        <v>0.82732399999999995</v>
      </c>
      <c r="L7098">
        <v>79.631410000000002</v>
      </c>
      <c r="M7098">
        <v>999.92219999999998</v>
      </c>
      <c r="N7098">
        <v>165.41409999999999</v>
      </c>
      <c r="O7098" s="4">
        <f t="shared" si="110"/>
        <v>7097</v>
      </c>
    </row>
    <row r="7099" spans="1:15" x14ac:dyDescent="0.25">
      <c r="A7099" s="2">
        <v>43534.292314814818</v>
      </c>
      <c r="B7099">
        <v>65.824950000000001</v>
      </c>
      <c r="C7099">
        <v>0.83379300000000001</v>
      </c>
      <c r="D7099">
        <v>130.49420000000001</v>
      </c>
      <c r="E7099">
        <v>777.85469999999998</v>
      </c>
      <c r="F7099">
        <v>49.46049</v>
      </c>
      <c r="G7099">
        <v>58.529639000000003</v>
      </c>
      <c r="H7099">
        <v>9.0691480000000002</v>
      </c>
      <c r="I7099">
        <v>6.2900739999999997</v>
      </c>
      <c r="J7099">
        <v>8.5419719999999995</v>
      </c>
      <c r="K7099">
        <v>0.90493000000000001</v>
      </c>
      <c r="L7099">
        <v>76.758589999999998</v>
      </c>
      <c r="M7099">
        <v>999.7595</v>
      </c>
      <c r="N7099">
        <v>164.5085</v>
      </c>
      <c r="O7099" s="4">
        <f t="shared" si="110"/>
        <v>7098</v>
      </c>
    </row>
    <row r="7100" spans="1:15" x14ac:dyDescent="0.25">
      <c r="A7100" s="2">
        <v>43534.250648148147</v>
      </c>
      <c r="B7100">
        <v>69.515699999999995</v>
      </c>
      <c r="C7100">
        <v>0.83374099999999995</v>
      </c>
      <c r="D7100">
        <v>198.34880000000001</v>
      </c>
      <c r="E7100">
        <v>1064.905</v>
      </c>
      <c r="F7100">
        <v>62.580159999999999</v>
      </c>
      <c r="G7100">
        <v>69.349379999999996</v>
      </c>
      <c r="H7100">
        <v>6.7692209999999999</v>
      </c>
      <c r="I7100">
        <v>5.3083169999999997</v>
      </c>
      <c r="J7100">
        <v>9.1616250000000008</v>
      </c>
      <c r="K7100">
        <v>0.83011199999999996</v>
      </c>
      <c r="L7100">
        <v>77.660089999999997</v>
      </c>
      <c r="M7100">
        <v>999.72159999999997</v>
      </c>
      <c r="N7100">
        <v>96.581230000000005</v>
      </c>
      <c r="O7100" s="4">
        <f t="shared" si="110"/>
        <v>7099</v>
      </c>
    </row>
    <row r="7101" spans="1:15" x14ac:dyDescent="0.25">
      <c r="A7101" s="2">
        <v>43534.208981481483</v>
      </c>
      <c r="B7101">
        <v>77.280889999999999</v>
      </c>
      <c r="C7101">
        <v>0.83365500000000003</v>
      </c>
      <c r="D7101">
        <v>111.76260000000001</v>
      </c>
      <c r="E7101">
        <v>769.00890000000004</v>
      </c>
      <c r="F7101">
        <v>49.962290000000003</v>
      </c>
      <c r="G7101">
        <v>58.539766</v>
      </c>
      <c r="H7101">
        <v>8.5774749999999997</v>
      </c>
      <c r="I7101">
        <v>6.2751029999999997</v>
      </c>
      <c r="J7101">
        <v>8.2446780000000004</v>
      </c>
      <c r="K7101">
        <v>0.80224099999999998</v>
      </c>
      <c r="L7101">
        <v>80.022549999999995</v>
      </c>
      <c r="M7101">
        <v>999.69740000000002</v>
      </c>
      <c r="N7101">
        <v>132.51400000000001</v>
      </c>
      <c r="O7101" s="4">
        <f t="shared" si="110"/>
        <v>7100</v>
      </c>
    </row>
    <row r="7102" spans="1:15" x14ac:dyDescent="0.25">
      <c r="A7102" s="2">
        <v>43534.167314814818</v>
      </c>
      <c r="B7102">
        <v>92.230609999999999</v>
      </c>
      <c r="C7102">
        <v>0.833843</v>
      </c>
      <c r="D7102">
        <v>72.449579999999997</v>
      </c>
      <c r="E7102">
        <v>207.84520000000001</v>
      </c>
      <c r="F7102">
        <v>43.691749999999999</v>
      </c>
      <c r="G7102">
        <v>47.469135000000001</v>
      </c>
      <c r="H7102">
        <v>3.7773889999999999</v>
      </c>
      <c r="I7102">
        <v>5.705908</v>
      </c>
      <c r="J7102">
        <v>8.5053599999999996</v>
      </c>
      <c r="K7102">
        <v>0.81184800000000001</v>
      </c>
      <c r="L7102">
        <v>78.923699999999997</v>
      </c>
      <c r="M7102">
        <v>1000.24</v>
      </c>
      <c r="N7102">
        <v>188.21719999999999</v>
      </c>
      <c r="O7102" s="4">
        <f t="shared" si="110"/>
        <v>7101</v>
      </c>
    </row>
    <row r="7103" spans="1:15" x14ac:dyDescent="0.25">
      <c r="A7103" s="2">
        <v>43534.125648148147</v>
      </c>
      <c r="B7103">
        <v>113.1063</v>
      </c>
      <c r="C7103">
        <v>0.83280200000000004</v>
      </c>
      <c r="D7103">
        <v>159.6123</v>
      </c>
      <c r="E7103">
        <v>177.79939999999999</v>
      </c>
      <c r="F7103">
        <v>56.54616</v>
      </c>
      <c r="G7103">
        <v>61.998337999999997</v>
      </c>
      <c r="H7103">
        <v>5.4521759999999997</v>
      </c>
      <c r="I7103">
        <v>6.0822200000000004</v>
      </c>
      <c r="J7103">
        <v>9.8910239999999998</v>
      </c>
      <c r="K7103">
        <v>0.80967699999999998</v>
      </c>
      <c r="L7103">
        <v>74.325810000000004</v>
      </c>
      <c r="M7103">
        <v>1000.764</v>
      </c>
      <c r="N7103">
        <v>213.67599999999999</v>
      </c>
      <c r="O7103" s="4">
        <f t="shared" si="110"/>
        <v>7102</v>
      </c>
    </row>
    <row r="7104" spans="1:15" x14ac:dyDescent="0.25">
      <c r="A7104" s="2">
        <v>43534.083981481483</v>
      </c>
      <c r="B7104">
        <v>117.5192</v>
      </c>
      <c r="C7104">
        <v>0.83250599999999997</v>
      </c>
      <c r="D7104">
        <v>287.33479999999997</v>
      </c>
      <c r="E7104">
        <v>459.70890000000003</v>
      </c>
      <c r="F7104">
        <v>69.965260000000001</v>
      </c>
      <c r="G7104">
        <v>82.487564000000006</v>
      </c>
      <c r="H7104">
        <v>12.522309999999999</v>
      </c>
      <c r="I7104">
        <v>5.7997310000000004</v>
      </c>
      <c r="J7104">
        <v>11.00845</v>
      </c>
      <c r="K7104">
        <v>1.024648</v>
      </c>
      <c r="L7104">
        <v>70.943659999999994</v>
      </c>
      <c r="M7104">
        <v>1000.995</v>
      </c>
      <c r="N7104">
        <v>91.436620000000005</v>
      </c>
      <c r="O7104" s="4">
        <f t="shared" si="110"/>
        <v>7103</v>
      </c>
    </row>
    <row r="7105" spans="1:15" x14ac:dyDescent="0.25">
      <c r="A7105" s="2">
        <v>43534.042314814818</v>
      </c>
      <c r="B7105">
        <v>114.70440000000001</v>
      </c>
      <c r="C7105">
        <v>0.83250199999999996</v>
      </c>
      <c r="D7105">
        <v>275.29770000000002</v>
      </c>
      <c r="E7105">
        <v>594.4239</v>
      </c>
      <c r="F7105">
        <v>78.859070000000003</v>
      </c>
      <c r="G7105">
        <v>90.766741999999994</v>
      </c>
      <c r="H7105">
        <v>11.90767</v>
      </c>
      <c r="J7105">
        <v>11.6793</v>
      </c>
      <c r="K7105">
        <v>1.091127</v>
      </c>
      <c r="L7105">
        <v>68.66507</v>
      </c>
      <c r="M7105">
        <v>1001.1130000000001</v>
      </c>
      <c r="N7105">
        <v>94.919719999999998</v>
      </c>
      <c r="O7105" s="4">
        <f t="shared" si="110"/>
        <v>7104</v>
      </c>
    </row>
    <row r="7106" spans="1:15" x14ac:dyDescent="0.25">
      <c r="A7106" s="2">
        <v>43534.000648148147</v>
      </c>
      <c r="B7106">
        <v>104.8801</v>
      </c>
      <c r="C7106">
        <v>0.83247599999999999</v>
      </c>
      <c r="D7106">
        <v>290.57159999999999</v>
      </c>
      <c r="E7106">
        <v>993.40279999999996</v>
      </c>
      <c r="F7106">
        <v>97.594319999999996</v>
      </c>
      <c r="G7106">
        <v>120.449442</v>
      </c>
      <c r="H7106">
        <v>22.855119999999999</v>
      </c>
      <c r="I7106">
        <v>6.7750450000000004</v>
      </c>
      <c r="J7106">
        <v>12.26727</v>
      </c>
      <c r="K7106">
        <v>0.77636400000000005</v>
      </c>
      <c r="L7106">
        <v>66.590350000000001</v>
      </c>
      <c r="M7106">
        <v>1001.376</v>
      </c>
      <c r="N7106">
        <v>99.379019999999997</v>
      </c>
      <c r="O7106" s="4">
        <f t="shared" si="110"/>
        <v>7105</v>
      </c>
    </row>
    <row r="7107" spans="1:15" x14ac:dyDescent="0.25">
      <c r="A7107" s="2">
        <v>43533.958981481483</v>
      </c>
      <c r="B7107">
        <v>94.007530000000003</v>
      </c>
      <c r="C7107">
        <v>0.83256799999999997</v>
      </c>
      <c r="D7107">
        <v>153.60429999999999</v>
      </c>
      <c r="E7107">
        <v>485.25139999999999</v>
      </c>
      <c r="F7107">
        <v>68.665700000000001</v>
      </c>
      <c r="G7107">
        <v>76.576401000000004</v>
      </c>
      <c r="H7107">
        <v>7.910698</v>
      </c>
      <c r="I7107">
        <v>8.9501810000000006</v>
      </c>
      <c r="J7107">
        <v>13.37177</v>
      </c>
      <c r="K7107">
        <v>0.71109599999999995</v>
      </c>
      <c r="L7107">
        <v>63.285249999999998</v>
      </c>
      <c r="M7107">
        <v>1001.34</v>
      </c>
      <c r="N7107">
        <v>148.58009999999999</v>
      </c>
      <c r="O7107" s="4">
        <f t="shared" si="110"/>
        <v>7106</v>
      </c>
    </row>
    <row r="7108" spans="1:15" x14ac:dyDescent="0.25">
      <c r="A7108" s="2">
        <v>43533.917314814818</v>
      </c>
      <c r="B7108">
        <v>79.848820000000003</v>
      </c>
      <c r="C7108">
        <v>0.83262700000000001</v>
      </c>
      <c r="D7108">
        <v>181.02780000000001</v>
      </c>
      <c r="E7108">
        <v>870.70809999999994</v>
      </c>
      <c r="F7108">
        <v>86.354029999999995</v>
      </c>
      <c r="G7108">
        <v>102.733335</v>
      </c>
      <c r="H7108">
        <v>16.379300000000001</v>
      </c>
      <c r="I7108">
        <v>7.4653450000000001</v>
      </c>
      <c r="J7108">
        <v>13.677060000000001</v>
      </c>
      <c r="K7108">
        <v>0.98783200000000004</v>
      </c>
      <c r="L7108">
        <v>62.921259999999997</v>
      </c>
      <c r="M7108">
        <v>1001.208</v>
      </c>
      <c r="N7108">
        <v>132.51050000000001</v>
      </c>
      <c r="O7108" s="4">
        <f t="shared" ref="O7108:O7171" si="111">O7107+1</f>
        <v>7107</v>
      </c>
    </row>
    <row r="7109" spans="1:15" x14ac:dyDescent="0.25">
      <c r="A7109" s="2">
        <v>43533.875648148147</v>
      </c>
      <c r="B7109">
        <v>55.893970000000003</v>
      </c>
      <c r="C7109">
        <v>0.83258600000000005</v>
      </c>
      <c r="D7109">
        <v>121.2617</v>
      </c>
      <c r="E7109">
        <v>511.67559999999997</v>
      </c>
      <c r="F7109">
        <v>63.9589</v>
      </c>
      <c r="G7109">
        <v>74.938581999999997</v>
      </c>
      <c r="H7109">
        <v>10.97968</v>
      </c>
      <c r="I7109">
        <v>9.345167</v>
      </c>
      <c r="J7109">
        <v>15.272360000000001</v>
      </c>
      <c r="K7109">
        <v>1.2042310000000001</v>
      </c>
      <c r="L7109">
        <v>56.848239999999997</v>
      </c>
      <c r="M7109">
        <v>1000.991</v>
      </c>
      <c r="N7109">
        <v>146.67699999999999</v>
      </c>
      <c r="O7109" s="4">
        <f t="shared" si="111"/>
        <v>7108</v>
      </c>
    </row>
    <row r="7110" spans="1:15" x14ac:dyDescent="0.25">
      <c r="A7110" s="2">
        <v>43533.833981481483</v>
      </c>
      <c r="B7110">
        <v>48.067210000000003</v>
      </c>
      <c r="C7110">
        <v>0.833117</v>
      </c>
      <c r="D7110">
        <v>78.219740000000002</v>
      </c>
      <c r="E7110">
        <v>35.411169999999998</v>
      </c>
      <c r="F7110">
        <v>42.884210000000003</v>
      </c>
      <c r="G7110">
        <v>48.324846000000001</v>
      </c>
      <c r="H7110">
        <v>5.4406379999999999</v>
      </c>
      <c r="I7110">
        <v>10.76985</v>
      </c>
      <c r="J7110">
        <v>16.03764</v>
      </c>
      <c r="K7110">
        <v>1.840028</v>
      </c>
      <c r="L7110">
        <v>56.916150000000002</v>
      </c>
      <c r="M7110">
        <v>1000.946</v>
      </c>
      <c r="N7110">
        <v>174.31039999999999</v>
      </c>
      <c r="O7110" s="4">
        <f t="shared" si="111"/>
        <v>7109</v>
      </c>
    </row>
    <row r="7111" spans="1:15" x14ac:dyDescent="0.25">
      <c r="A7111" s="2">
        <v>43533.792314814818</v>
      </c>
      <c r="B7111">
        <v>54.22242</v>
      </c>
      <c r="C7111">
        <v>0.83324299999999996</v>
      </c>
      <c r="D7111">
        <v>70.630700000000004</v>
      </c>
      <c r="E7111">
        <v>0.57262299999999999</v>
      </c>
      <c r="F7111">
        <v>37.794460000000001</v>
      </c>
      <c r="G7111">
        <v>43.011713</v>
      </c>
      <c r="H7111">
        <v>5.217257</v>
      </c>
      <c r="I7111">
        <v>12.13387</v>
      </c>
      <c r="J7111">
        <v>17.216159999999999</v>
      </c>
      <c r="K7111">
        <v>2.5483289999999998</v>
      </c>
      <c r="L7111">
        <v>52.572560000000003</v>
      </c>
      <c r="M7111">
        <v>1000.756</v>
      </c>
      <c r="N7111">
        <v>181.08500000000001</v>
      </c>
      <c r="O7111" s="4">
        <f t="shared" si="111"/>
        <v>7110</v>
      </c>
    </row>
    <row r="7112" spans="1:15" x14ac:dyDescent="0.25">
      <c r="A7112" s="2">
        <v>43533.750648148147</v>
      </c>
      <c r="B7112">
        <v>60.562390000000001</v>
      </c>
      <c r="C7112">
        <v>0.83301099999999995</v>
      </c>
      <c r="D7112">
        <v>78.686220000000006</v>
      </c>
      <c r="E7112">
        <v>4.0491510000000002</v>
      </c>
      <c r="F7112">
        <v>30.963360000000002</v>
      </c>
      <c r="G7112">
        <v>35.99689</v>
      </c>
      <c r="H7112">
        <v>5.0335320000000001</v>
      </c>
      <c r="I7112">
        <v>12.38871</v>
      </c>
      <c r="J7112">
        <v>18.179349999999999</v>
      </c>
      <c r="K7112">
        <v>3.758146</v>
      </c>
      <c r="L7112">
        <v>46.652389999999997</v>
      </c>
      <c r="M7112">
        <v>1000.723</v>
      </c>
      <c r="N7112">
        <v>180.4761</v>
      </c>
      <c r="O7112" s="4">
        <f t="shared" si="111"/>
        <v>7111</v>
      </c>
    </row>
    <row r="7113" spans="1:15" x14ac:dyDescent="0.25">
      <c r="A7113" s="2">
        <v>43533.708981481483</v>
      </c>
      <c r="B7113">
        <v>60.406489999999998</v>
      </c>
      <c r="C7113">
        <v>0.83268200000000003</v>
      </c>
      <c r="D7113">
        <v>58.798999999999999</v>
      </c>
      <c r="F7113">
        <v>32.432600000000001</v>
      </c>
      <c r="G7113">
        <v>37.184820999999999</v>
      </c>
      <c r="H7113">
        <v>4.7522190000000002</v>
      </c>
      <c r="I7113">
        <v>11.23725</v>
      </c>
      <c r="J7113">
        <v>19.02535</v>
      </c>
      <c r="K7113">
        <v>3.6624650000000001</v>
      </c>
      <c r="L7113">
        <v>42.696779999999997</v>
      </c>
      <c r="M7113">
        <v>1000.8339999999999</v>
      </c>
      <c r="N7113">
        <v>181.95240000000001</v>
      </c>
      <c r="O7113" s="4">
        <f t="shared" si="111"/>
        <v>7112</v>
      </c>
    </row>
    <row r="7114" spans="1:15" x14ac:dyDescent="0.25">
      <c r="A7114" s="2">
        <v>43533.667314814818</v>
      </c>
      <c r="B7114">
        <v>73.300370000000001</v>
      </c>
      <c r="C7114">
        <v>0.83331500000000003</v>
      </c>
      <c r="D7114">
        <v>31.249690000000001</v>
      </c>
      <c r="E7114">
        <v>3.0476740000000002</v>
      </c>
      <c r="F7114">
        <v>33.386740000000003</v>
      </c>
      <c r="G7114">
        <v>39.466042999999999</v>
      </c>
      <c r="H7114">
        <v>6.0793010000000001</v>
      </c>
      <c r="I7114">
        <v>12.22312</v>
      </c>
      <c r="J7114">
        <v>19.62331</v>
      </c>
      <c r="K7114">
        <v>2.621489</v>
      </c>
      <c r="L7114">
        <v>41.057299999999998</v>
      </c>
      <c r="M7114">
        <v>1000.919</v>
      </c>
      <c r="N7114">
        <v>198.58430000000001</v>
      </c>
      <c r="O7114" s="4">
        <f t="shared" si="111"/>
        <v>7113</v>
      </c>
    </row>
    <row r="7115" spans="1:15" x14ac:dyDescent="0.25">
      <c r="A7115" s="2">
        <v>43533.625648148147</v>
      </c>
      <c r="B7115">
        <v>99.532809999999998</v>
      </c>
      <c r="C7115">
        <v>0.83367199999999997</v>
      </c>
      <c r="D7115">
        <v>31.369900000000001</v>
      </c>
      <c r="E7115">
        <v>0.56602799999999998</v>
      </c>
      <c r="F7115">
        <v>31.315909999999999</v>
      </c>
      <c r="G7115">
        <v>37.669006000000003</v>
      </c>
      <c r="H7115">
        <v>6.3530959999999999</v>
      </c>
      <c r="I7115">
        <v>18.01981</v>
      </c>
      <c r="J7115">
        <v>18.943760000000001</v>
      </c>
      <c r="K7115">
        <v>2.3481070000000002</v>
      </c>
      <c r="L7115">
        <v>42.219920000000002</v>
      </c>
      <c r="M7115">
        <v>1001.655</v>
      </c>
      <c r="N7115">
        <v>213.8177</v>
      </c>
      <c r="O7115" s="4">
        <f t="shared" si="111"/>
        <v>7114</v>
      </c>
    </row>
    <row r="7116" spans="1:15" x14ac:dyDescent="0.25">
      <c r="A7116" s="2">
        <v>43533.583981481483</v>
      </c>
      <c r="B7116">
        <v>118.80719999999999</v>
      </c>
      <c r="C7116">
        <v>0.83308099999999996</v>
      </c>
      <c r="D7116">
        <v>62.941760000000002</v>
      </c>
      <c r="E7116">
        <v>8.8897270000000006</v>
      </c>
      <c r="F7116">
        <v>41.609009999999998</v>
      </c>
      <c r="G7116">
        <v>49.490856999999998</v>
      </c>
      <c r="H7116">
        <v>7.8818450000000002</v>
      </c>
      <c r="I7116">
        <v>12.23067</v>
      </c>
      <c r="J7116">
        <v>18.03575</v>
      </c>
      <c r="K7116">
        <v>2.0132680000000001</v>
      </c>
      <c r="L7116">
        <v>45.520530000000001</v>
      </c>
      <c r="M7116">
        <v>1002.647</v>
      </c>
      <c r="N7116">
        <v>215.42740000000001</v>
      </c>
      <c r="O7116" s="4">
        <f t="shared" si="111"/>
        <v>7115</v>
      </c>
    </row>
    <row r="7117" spans="1:15" x14ac:dyDescent="0.25">
      <c r="A7117" s="2">
        <v>43533.542314814818</v>
      </c>
      <c r="B7117">
        <v>121.68040000000001</v>
      </c>
      <c r="C7117">
        <v>0.83456300000000005</v>
      </c>
      <c r="D7117">
        <v>108.4594</v>
      </c>
      <c r="E7117">
        <v>33.462730000000001</v>
      </c>
      <c r="F7117">
        <v>54.405859999999997</v>
      </c>
      <c r="G7117">
        <v>66.554469999999995</v>
      </c>
      <c r="H7117">
        <v>12.14861</v>
      </c>
      <c r="I7117">
        <v>13.04867</v>
      </c>
      <c r="J7117">
        <v>16.96453</v>
      </c>
      <c r="K7117">
        <v>1.423324</v>
      </c>
      <c r="L7117">
        <v>49.460610000000003</v>
      </c>
      <c r="M7117">
        <v>1003.234</v>
      </c>
      <c r="N7117">
        <v>216.595</v>
      </c>
      <c r="O7117" s="4">
        <f t="shared" si="111"/>
        <v>7116</v>
      </c>
    </row>
    <row r="7118" spans="1:15" x14ac:dyDescent="0.25">
      <c r="A7118" s="2">
        <v>43533.500648148147</v>
      </c>
      <c r="B7118">
        <v>127.88500000000001</v>
      </c>
      <c r="C7118">
        <v>0.83316500000000004</v>
      </c>
      <c r="D7118">
        <v>135.80959999999999</v>
      </c>
      <c r="F7118">
        <v>56.410629999999998</v>
      </c>
      <c r="G7118">
        <v>68.657111999999998</v>
      </c>
      <c r="H7118">
        <v>12.24649</v>
      </c>
      <c r="I7118">
        <v>10.6053</v>
      </c>
      <c r="J7118">
        <v>15.58211</v>
      </c>
      <c r="K7118">
        <v>1.14493</v>
      </c>
      <c r="L7118">
        <v>54.882820000000002</v>
      </c>
      <c r="M7118">
        <v>1003.525</v>
      </c>
      <c r="N7118">
        <v>235.59299999999999</v>
      </c>
      <c r="O7118" s="4">
        <f t="shared" si="111"/>
        <v>7117</v>
      </c>
    </row>
    <row r="7119" spans="1:15" x14ac:dyDescent="0.25">
      <c r="A7119" s="2">
        <v>43533.458981481483</v>
      </c>
      <c r="B7119">
        <v>127.7252</v>
      </c>
      <c r="C7119">
        <v>0.83380500000000002</v>
      </c>
      <c r="D7119">
        <v>205.30269999999999</v>
      </c>
      <c r="E7119">
        <v>97.766009999999994</v>
      </c>
      <c r="F7119">
        <v>82.008120000000005</v>
      </c>
      <c r="G7119">
        <v>125.474209</v>
      </c>
      <c r="H7119">
        <v>43.466090000000001</v>
      </c>
      <c r="I7119">
        <v>9.91493</v>
      </c>
      <c r="J7119">
        <v>13.46937</v>
      </c>
      <c r="K7119">
        <v>0.58377599999999996</v>
      </c>
      <c r="L7119">
        <v>58.9572</v>
      </c>
      <c r="M7119">
        <v>1003.578</v>
      </c>
      <c r="N7119">
        <v>240.78880000000001</v>
      </c>
      <c r="O7119" s="4">
        <f t="shared" si="111"/>
        <v>7118</v>
      </c>
    </row>
    <row r="7120" spans="1:15" x14ac:dyDescent="0.25">
      <c r="A7120" s="2">
        <v>43533.417314814818</v>
      </c>
      <c r="B7120">
        <v>106.4169</v>
      </c>
      <c r="C7120">
        <v>0.83389999999999997</v>
      </c>
      <c r="D7120">
        <v>209.7055</v>
      </c>
      <c r="E7120">
        <v>69.274069999999995</v>
      </c>
      <c r="F7120">
        <v>74.614800000000002</v>
      </c>
      <c r="G7120">
        <v>158.95336900000001</v>
      </c>
      <c r="H7120">
        <v>84.338570000000004</v>
      </c>
      <c r="I7120">
        <v>8.0061730000000004</v>
      </c>
      <c r="J7120">
        <v>10.092180000000001</v>
      </c>
      <c r="K7120">
        <v>0.50335200000000002</v>
      </c>
      <c r="L7120">
        <v>70.491060000000004</v>
      </c>
      <c r="M7120">
        <v>1003.578</v>
      </c>
      <c r="N7120">
        <v>282.44830000000002</v>
      </c>
      <c r="O7120" s="4">
        <f t="shared" si="111"/>
        <v>7119</v>
      </c>
    </row>
    <row r="7121" spans="1:15" x14ac:dyDescent="0.25">
      <c r="A7121" s="2">
        <v>43533.375648148147</v>
      </c>
      <c r="B7121">
        <v>88.443470000000005</v>
      </c>
      <c r="C7121">
        <v>0.83285799999999999</v>
      </c>
      <c r="D7121">
        <v>65.018169999999998</v>
      </c>
      <c r="E7121">
        <v>214.99010000000001</v>
      </c>
      <c r="F7121">
        <v>63.153480000000002</v>
      </c>
      <c r="G7121">
        <v>115.175861</v>
      </c>
      <c r="H7121">
        <v>52.022379999999998</v>
      </c>
      <c r="I7121">
        <v>5.2512119999999998</v>
      </c>
      <c r="J7121">
        <v>7.3769660000000004</v>
      </c>
      <c r="K7121">
        <v>1.023595</v>
      </c>
      <c r="L7121">
        <v>78.927250000000001</v>
      </c>
      <c r="M7121">
        <v>1003.148</v>
      </c>
      <c r="N7121">
        <v>230.73740000000001</v>
      </c>
      <c r="O7121" s="4">
        <f t="shared" si="111"/>
        <v>7120</v>
      </c>
    </row>
    <row r="7122" spans="1:15" x14ac:dyDescent="0.25">
      <c r="A7122" s="2">
        <v>43533.333981481483</v>
      </c>
      <c r="B7122">
        <v>81.46951</v>
      </c>
      <c r="C7122">
        <v>0.83269599999999999</v>
      </c>
      <c r="D7122">
        <v>53.605609999999999</v>
      </c>
      <c r="E7122">
        <v>133.50620000000001</v>
      </c>
      <c r="F7122">
        <v>58.273829999999997</v>
      </c>
      <c r="G7122">
        <v>99.863808000000006</v>
      </c>
      <c r="H7122">
        <v>41.589979999999997</v>
      </c>
      <c r="I7122">
        <v>4.6859500000000001</v>
      </c>
      <c r="J7122">
        <v>7.5895400000000004</v>
      </c>
      <c r="K7122">
        <v>1.0104599999999999</v>
      </c>
      <c r="L7122">
        <v>77.115620000000007</v>
      </c>
      <c r="M7122">
        <v>1002.965</v>
      </c>
      <c r="N7122">
        <v>177.14089999999999</v>
      </c>
      <c r="O7122" s="4">
        <f t="shared" si="111"/>
        <v>7121</v>
      </c>
    </row>
    <row r="7123" spans="1:15" x14ac:dyDescent="0.25">
      <c r="A7123" s="2">
        <v>43533.292314814818</v>
      </c>
      <c r="B7123">
        <v>82.945589999999996</v>
      </c>
      <c r="C7123">
        <v>0.832681</v>
      </c>
      <c r="D7123">
        <v>75.052539999999993</v>
      </c>
      <c r="E7123">
        <v>61.436630000000001</v>
      </c>
      <c r="F7123">
        <v>45.289099999999998</v>
      </c>
      <c r="G7123">
        <v>51.494751000000001</v>
      </c>
      <c r="H7123">
        <v>6.2056509999999996</v>
      </c>
      <c r="I7123">
        <v>5.2872199999999996</v>
      </c>
      <c r="J7123">
        <v>8.8707460000000005</v>
      </c>
      <c r="K7123">
        <v>0.93684999999999996</v>
      </c>
      <c r="L7123">
        <v>73.122510000000005</v>
      </c>
      <c r="M7123">
        <v>1002.706</v>
      </c>
      <c r="N7123">
        <v>106.834</v>
      </c>
      <c r="O7123" s="4">
        <f t="shared" si="111"/>
        <v>7122</v>
      </c>
    </row>
    <row r="7124" spans="1:15" x14ac:dyDescent="0.25">
      <c r="A7124" s="2">
        <v>43533.250648148147</v>
      </c>
      <c r="B7124">
        <v>91.209789999999998</v>
      </c>
      <c r="C7124">
        <v>0.83261300000000005</v>
      </c>
      <c r="D7124">
        <v>114.255</v>
      </c>
      <c r="E7124">
        <v>123.9971</v>
      </c>
      <c r="F7124">
        <v>51.899009999999997</v>
      </c>
      <c r="G7124">
        <v>57.730165</v>
      </c>
      <c r="H7124">
        <v>5.8311510000000002</v>
      </c>
      <c r="I7124">
        <v>5.6105900000000002</v>
      </c>
      <c r="J7124">
        <v>8.7151689999999995</v>
      </c>
      <c r="K7124">
        <v>0.74424199999999996</v>
      </c>
      <c r="L7124">
        <v>73.620220000000003</v>
      </c>
      <c r="M7124">
        <v>1002.465</v>
      </c>
      <c r="N7124">
        <v>148.61799999999999</v>
      </c>
      <c r="O7124" s="4">
        <f t="shared" si="111"/>
        <v>7123</v>
      </c>
    </row>
    <row r="7125" spans="1:15" x14ac:dyDescent="0.25">
      <c r="A7125" s="2">
        <v>43533.208981481483</v>
      </c>
      <c r="B7125">
        <v>105.0134</v>
      </c>
      <c r="C7125">
        <v>0.83283399999999996</v>
      </c>
      <c r="D7125">
        <v>131.00190000000001</v>
      </c>
      <c r="E7125">
        <v>277.58339999999998</v>
      </c>
      <c r="F7125">
        <v>51.18479</v>
      </c>
      <c r="G7125">
        <v>55.434904000000003</v>
      </c>
      <c r="H7125">
        <v>4.2501160000000002</v>
      </c>
      <c r="I7125">
        <v>5.8444979999999997</v>
      </c>
      <c r="J7125">
        <v>9.4801129999999993</v>
      </c>
      <c r="K7125">
        <v>1.048378</v>
      </c>
      <c r="L7125">
        <v>71.913830000000004</v>
      </c>
      <c r="M7125">
        <v>1002.258</v>
      </c>
      <c r="N7125">
        <v>117.8533</v>
      </c>
      <c r="O7125" s="4">
        <f t="shared" si="111"/>
        <v>7124</v>
      </c>
    </row>
    <row r="7126" spans="1:15" x14ac:dyDescent="0.25">
      <c r="A7126" s="2">
        <v>43533.167314814818</v>
      </c>
      <c r="B7126">
        <v>114.72410000000001</v>
      </c>
      <c r="C7126">
        <v>0.83272400000000002</v>
      </c>
      <c r="D7126">
        <v>183.14349999999999</v>
      </c>
      <c r="E7126">
        <v>753.76390000000004</v>
      </c>
      <c r="F7126">
        <v>65.589380000000006</v>
      </c>
      <c r="G7126">
        <v>70.890281000000002</v>
      </c>
      <c r="H7126">
        <v>5.3009029999999999</v>
      </c>
      <c r="I7126">
        <v>7.8208219999999997</v>
      </c>
      <c r="J7126">
        <v>10.03938</v>
      </c>
      <c r="K7126">
        <v>0.76469799999999999</v>
      </c>
      <c r="L7126">
        <v>69.557379999999995</v>
      </c>
      <c r="M7126">
        <v>1002.4829999999999</v>
      </c>
      <c r="N7126">
        <v>172.7989</v>
      </c>
      <c r="O7126" s="4">
        <f t="shared" si="111"/>
        <v>7125</v>
      </c>
    </row>
    <row r="7127" spans="1:15" x14ac:dyDescent="0.25">
      <c r="A7127" s="2">
        <v>43533.125648148147</v>
      </c>
      <c r="B7127">
        <v>129.61250000000001</v>
      </c>
      <c r="C7127">
        <v>0.83263500000000001</v>
      </c>
      <c r="D7127">
        <v>180.7516</v>
      </c>
      <c r="E7127">
        <v>666.93510000000003</v>
      </c>
      <c r="F7127">
        <v>67.230249999999998</v>
      </c>
      <c r="G7127">
        <v>72.847217999999998</v>
      </c>
      <c r="H7127">
        <v>5.6169700000000002</v>
      </c>
      <c r="I7127">
        <v>6.3833190000000002</v>
      </c>
      <c r="J7127">
        <v>10.829750000000001</v>
      </c>
      <c r="K7127">
        <v>0.87318399999999996</v>
      </c>
      <c r="L7127">
        <v>66.784499999999994</v>
      </c>
      <c r="M7127">
        <v>1002.602</v>
      </c>
      <c r="N7127">
        <v>93.477649999999997</v>
      </c>
      <c r="O7127" s="4">
        <f t="shared" si="111"/>
        <v>7126</v>
      </c>
    </row>
    <row r="7128" spans="1:15" x14ac:dyDescent="0.25">
      <c r="A7128" s="2">
        <v>43533.083981481483</v>
      </c>
      <c r="B7128">
        <v>154.5479</v>
      </c>
      <c r="C7128">
        <v>0.8327</v>
      </c>
      <c r="D7128">
        <v>110.8913</v>
      </c>
      <c r="E7128">
        <v>505.46530000000001</v>
      </c>
      <c r="F7128">
        <v>65.879450000000006</v>
      </c>
      <c r="G7128">
        <v>70.147569000000004</v>
      </c>
      <c r="H7128">
        <v>4.2681209999999998</v>
      </c>
      <c r="I7128">
        <v>6.496505</v>
      </c>
      <c r="J7128">
        <v>10.89467</v>
      </c>
      <c r="K7128">
        <v>0.79410899999999995</v>
      </c>
      <c r="L7128">
        <v>67.129040000000003</v>
      </c>
      <c r="M7128">
        <v>1002.373</v>
      </c>
      <c r="N7128">
        <v>111.64660000000001</v>
      </c>
      <c r="O7128" s="4">
        <f t="shared" si="111"/>
        <v>7127</v>
      </c>
    </row>
    <row r="7129" spans="1:15" x14ac:dyDescent="0.25">
      <c r="A7129" s="2">
        <v>43533.042314814818</v>
      </c>
      <c r="B7129">
        <v>166.81049999999999</v>
      </c>
      <c r="C7129">
        <v>0.83272500000000005</v>
      </c>
      <c r="D7129">
        <v>211.97470000000001</v>
      </c>
      <c r="E7129">
        <v>653.12570000000005</v>
      </c>
      <c r="F7129">
        <v>80.09196</v>
      </c>
      <c r="G7129">
        <v>87.182481999999993</v>
      </c>
      <c r="H7129">
        <v>7.0905180000000003</v>
      </c>
      <c r="J7129">
        <v>12.08783</v>
      </c>
      <c r="K7129">
        <v>0.75230799999999998</v>
      </c>
      <c r="L7129">
        <v>62.279859999999999</v>
      </c>
      <c r="M7129">
        <v>1002.208</v>
      </c>
      <c r="N7129">
        <v>130.85589999999999</v>
      </c>
      <c r="O7129" s="4">
        <f t="shared" si="111"/>
        <v>7128</v>
      </c>
    </row>
    <row r="7130" spans="1:15" x14ac:dyDescent="0.25">
      <c r="A7130" s="2">
        <v>43533.000648148147</v>
      </c>
      <c r="B7130">
        <v>183.1026</v>
      </c>
      <c r="C7130">
        <v>0.83225899999999997</v>
      </c>
      <c r="D7130">
        <v>347.88139999999999</v>
      </c>
      <c r="E7130">
        <v>758.46190000000001</v>
      </c>
      <c r="F7130">
        <v>89.402820000000006</v>
      </c>
      <c r="G7130">
        <v>99.476793999999998</v>
      </c>
      <c r="H7130">
        <v>10.073969999999999</v>
      </c>
      <c r="I7130">
        <v>7.911422</v>
      </c>
      <c r="J7130">
        <v>13.04762</v>
      </c>
      <c r="K7130">
        <v>1.137815</v>
      </c>
      <c r="L7130">
        <v>59.640749999999997</v>
      </c>
      <c r="M7130">
        <v>1002.048</v>
      </c>
      <c r="N7130">
        <v>80.694680000000005</v>
      </c>
      <c r="O7130" s="4">
        <f t="shared" si="111"/>
        <v>7129</v>
      </c>
    </row>
    <row r="7131" spans="1:15" x14ac:dyDescent="0.25">
      <c r="A7131" s="2">
        <v>43532.958981481483</v>
      </c>
      <c r="B7131">
        <v>198.56890000000001</v>
      </c>
      <c r="C7131">
        <v>0.83308199999999999</v>
      </c>
      <c r="D7131">
        <v>366.35849999999999</v>
      </c>
      <c r="E7131">
        <v>1201.21</v>
      </c>
      <c r="F7131">
        <v>105.74299999999999</v>
      </c>
      <c r="G7131">
        <v>121.856993</v>
      </c>
      <c r="H7131">
        <v>16.11402</v>
      </c>
      <c r="I7131">
        <v>7.8134300000000003</v>
      </c>
      <c r="J7131">
        <v>13.77117</v>
      </c>
      <c r="K7131">
        <v>1.1848099999999999</v>
      </c>
      <c r="L7131">
        <v>56.995080000000002</v>
      </c>
      <c r="M7131">
        <v>1001.914</v>
      </c>
      <c r="N7131">
        <v>85.225040000000007</v>
      </c>
      <c r="O7131" s="4">
        <f t="shared" si="111"/>
        <v>7130</v>
      </c>
    </row>
    <row r="7132" spans="1:15" x14ac:dyDescent="0.25">
      <c r="A7132" s="2">
        <v>43532.917314814818</v>
      </c>
      <c r="B7132">
        <v>160.35339999999999</v>
      </c>
      <c r="C7132">
        <v>0.83301000000000003</v>
      </c>
      <c r="D7132">
        <v>318.18560000000002</v>
      </c>
      <c r="E7132">
        <v>2024.43</v>
      </c>
      <c r="F7132">
        <v>146.75550000000001</v>
      </c>
      <c r="G7132">
        <v>178.63188700000001</v>
      </c>
      <c r="H7132">
        <v>31.876390000000001</v>
      </c>
      <c r="I7132">
        <v>6.040483</v>
      </c>
      <c r="J7132">
        <v>14.90559</v>
      </c>
      <c r="K7132">
        <v>0.54069900000000004</v>
      </c>
      <c r="L7132">
        <v>52.627969999999998</v>
      </c>
      <c r="M7132">
        <v>1001.6319999999999</v>
      </c>
      <c r="N7132">
        <v>172.13290000000001</v>
      </c>
      <c r="O7132" s="4">
        <f t="shared" si="111"/>
        <v>7131</v>
      </c>
    </row>
    <row r="7133" spans="1:15" x14ac:dyDescent="0.25">
      <c r="A7133" s="2">
        <v>43532.875648148147</v>
      </c>
      <c r="B7133">
        <v>107.4558</v>
      </c>
      <c r="C7133">
        <v>0.83284499999999995</v>
      </c>
      <c r="D7133">
        <v>244.97540000000001</v>
      </c>
      <c r="E7133">
        <v>1513</v>
      </c>
      <c r="F7133">
        <v>137.12970000000001</v>
      </c>
      <c r="G7133">
        <v>160.552727</v>
      </c>
      <c r="H7133">
        <v>23.423069999999999</v>
      </c>
      <c r="I7133">
        <v>6.9571079999999998</v>
      </c>
      <c r="J7133">
        <v>16.519120000000001</v>
      </c>
      <c r="K7133">
        <v>0.61770499999999995</v>
      </c>
      <c r="L7133">
        <v>46.969549999999998</v>
      </c>
      <c r="M7133">
        <v>1001.389</v>
      </c>
      <c r="N7133">
        <v>157.5737</v>
      </c>
      <c r="O7133" s="4">
        <f t="shared" si="111"/>
        <v>7132</v>
      </c>
    </row>
    <row r="7134" spans="1:15" x14ac:dyDescent="0.25">
      <c r="A7134" s="2">
        <v>43532.833981481483</v>
      </c>
      <c r="B7134">
        <v>79.852850000000004</v>
      </c>
      <c r="C7134">
        <v>0.83359499999999997</v>
      </c>
      <c r="D7134">
        <v>170.0378</v>
      </c>
      <c r="E7134">
        <v>554.85270000000003</v>
      </c>
      <c r="F7134">
        <v>89.805890000000005</v>
      </c>
      <c r="G7134">
        <v>95.278806000000003</v>
      </c>
      <c r="H7134">
        <v>5.4729130000000001</v>
      </c>
      <c r="I7134">
        <v>10.526450000000001</v>
      </c>
      <c r="J7134">
        <v>17.7561</v>
      </c>
      <c r="K7134">
        <v>0.72145899999999996</v>
      </c>
      <c r="L7134">
        <v>43.501820000000002</v>
      </c>
      <c r="M7134">
        <v>1000.866</v>
      </c>
      <c r="N7134">
        <v>135.52029999999999</v>
      </c>
      <c r="O7134" s="4">
        <f t="shared" si="111"/>
        <v>7133</v>
      </c>
    </row>
    <row r="7135" spans="1:15" x14ac:dyDescent="0.25">
      <c r="A7135" s="2">
        <v>43532.792314814818</v>
      </c>
      <c r="B7135">
        <v>60.584569999999999</v>
      </c>
      <c r="C7135">
        <v>0.83362000000000003</v>
      </c>
      <c r="D7135">
        <v>102.2375</v>
      </c>
      <c r="E7135">
        <v>350.07069999999999</v>
      </c>
      <c r="F7135">
        <v>68.438079999999999</v>
      </c>
      <c r="G7135">
        <v>73.725251999999998</v>
      </c>
      <c r="H7135">
        <v>5.287172</v>
      </c>
      <c r="I7135">
        <v>14.086639999999999</v>
      </c>
      <c r="J7135">
        <v>19.78144</v>
      </c>
      <c r="K7135">
        <v>1.6860759999999999</v>
      </c>
      <c r="L7135">
        <v>36.513779999999997</v>
      </c>
      <c r="M7135">
        <v>1000.399</v>
      </c>
      <c r="N7135">
        <v>180.00980000000001</v>
      </c>
      <c r="O7135" s="4">
        <f t="shared" si="111"/>
        <v>7134</v>
      </c>
    </row>
    <row r="7136" spans="1:15" x14ac:dyDescent="0.25">
      <c r="A7136" s="2">
        <v>43532.750648148147</v>
      </c>
      <c r="B7136">
        <v>58.195500000000003</v>
      </c>
      <c r="C7136">
        <v>0.83365100000000003</v>
      </c>
      <c r="D7136">
        <v>34.265639999999998</v>
      </c>
      <c r="E7136">
        <v>179.94560000000001</v>
      </c>
      <c r="F7136">
        <v>48.796759999999999</v>
      </c>
      <c r="G7136">
        <v>55.779988000000003</v>
      </c>
      <c r="H7136">
        <v>6.9832270000000003</v>
      </c>
      <c r="I7136">
        <v>12.400090000000001</v>
      </c>
      <c r="J7136">
        <v>21.159040000000001</v>
      </c>
      <c r="K7136">
        <v>1.9851700000000001</v>
      </c>
      <c r="L7136">
        <v>33.242519999999999</v>
      </c>
      <c r="M7136">
        <v>1000.3579999999999</v>
      </c>
      <c r="N7136">
        <v>207.596</v>
      </c>
      <c r="O7136" s="4">
        <f t="shared" si="111"/>
        <v>7135</v>
      </c>
    </row>
    <row r="7137" spans="1:15" x14ac:dyDescent="0.25">
      <c r="A7137" s="2">
        <v>43532.708981481483</v>
      </c>
      <c r="B7137">
        <v>56.884900000000002</v>
      </c>
      <c r="C7137">
        <v>0.83365100000000003</v>
      </c>
      <c r="D7137">
        <v>32.237879999999997</v>
      </c>
      <c r="E7137">
        <v>21.32949</v>
      </c>
      <c r="F7137">
        <v>37.421840000000003</v>
      </c>
      <c r="G7137">
        <v>45.104610000000001</v>
      </c>
      <c r="H7137">
        <v>7.6827690000000004</v>
      </c>
      <c r="I7137">
        <v>13.908860000000001</v>
      </c>
      <c r="J7137">
        <v>21.572209999999998</v>
      </c>
      <c r="K7137">
        <v>1.5343580000000001</v>
      </c>
      <c r="L7137">
        <v>32.803069999999998</v>
      </c>
      <c r="M7137">
        <v>1000.548</v>
      </c>
      <c r="N7137">
        <v>199.37289999999999</v>
      </c>
      <c r="O7137" s="4">
        <f t="shared" si="111"/>
        <v>7136</v>
      </c>
    </row>
    <row r="7138" spans="1:15" x14ac:dyDescent="0.25">
      <c r="A7138" s="2">
        <v>43532.667314814818</v>
      </c>
      <c r="B7138">
        <v>58.782380000000003</v>
      </c>
      <c r="C7138">
        <v>0.83369700000000002</v>
      </c>
      <c r="D7138">
        <v>33.227910000000001</v>
      </c>
      <c r="E7138">
        <v>0.26717099999999999</v>
      </c>
      <c r="F7138">
        <v>34.649880000000003</v>
      </c>
      <c r="G7138">
        <v>40.857039999999998</v>
      </c>
      <c r="H7138">
        <v>6.2071639999999997</v>
      </c>
      <c r="I7138">
        <v>12.92365</v>
      </c>
      <c r="J7138">
        <v>21.519549999999999</v>
      </c>
      <c r="K7138">
        <v>1.45852</v>
      </c>
      <c r="L7138">
        <v>29.858799999999999</v>
      </c>
      <c r="M7138">
        <v>1000.732</v>
      </c>
      <c r="N7138">
        <v>203.25</v>
      </c>
      <c r="O7138" s="4">
        <f t="shared" si="111"/>
        <v>7137</v>
      </c>
    </row>
    <row r="7139" spans="1:15" x14ac:dyDescent="0.25">
      <c r="A7139" s="2">
        <v>43532.625648148147</v>
      </c>
      <c r="B7139">
        <v>78.983810000000005</v>
      </c>
      <c r="C7139">
        <v>0.83318099999999995</v>
      </c>
      <c r="D7139">
        <v>30.952459999999999</v>
      </c>
      <c r="E7139">
        <v>4.2102219999999999</v>
      </c>
      <c r="F7139">
        <v>21.53314</v>
      </c>
      <c r="G7139">
        <v>25.555648000000001</v>
      </c>
      <c r="H7139">
        <v>4.0225119999999999</v>
      </c>
      <c r="I7139">
        <v>11.72786</v>
      </c>
      <c r="J7139">
        <v>20.775490000000001</v>
      </c>
      <c r="K7139">
        <v>1.902941</v>
      </c>
      <c r="L7139">
        <v>29.348040000000001</v>
      </c>
      <c r="M7139">
        <v>1001.073</v>
      </c>
      <c r="N7139">
        <v>169.00280000000001</v>
      </c>
      <c r="O7139" s="4">
        <f t="shared" si="111"/>
        <v>7138</v>
      </c>
    </row>
    <row r="7140" spans="1:15" x14ac:dyDescent="0.25">
      <c r="A7140" s="2">
        <v>43532.583981481483</v>
      </c>
      <c r="O7140" s="4">
        <f t="shared" si="111"/>
        <v>7139</v>
      </c>
    </row>
    <row r="7141" spans="1:15" x14ac:dyDescent="0.25">
      <c r="A7141" s="2">
        <v>43532.542314814818</v>
      </c>
      <c r="O7141" s="4">
        <f t="shared" si="111"/>
        <v>7140</v>
      </c>
    </row>
    <row r="7142" spans="1:15" x14ac:dyDescent="0.25">
      <c r="A7142" s="2">
        <v>43532.500648148147</v>
      </c>
      <c r="O7142" s="4">
        <f t="shared" si="111"/>
        <v>7141</v>
      </c>
    </row>
    <row r="7143" spans="1:15" x14ac:dyDescent="0.25">
      <c r="A7143" s="2">
        <v>43532.458981481483</v>
      </c>
      <c r="O7143" s="4">
        <f t="shared" si="111"/>
        <v>7142</v>
      </c>
    </row>
    <row r="7144" spans="1:15" x14ac:dyDescent="0.25">
      <c r="A7144" s="2">
        <v>43532.417314814818</v>
      </c>
      <c r="O7144" s="4">
        <f t="shared" si="111"/>
        <v>7143</v>
      </c>
    </row>
    <row r="7145" spans="1:15" x14ac:dyDescent="0.25">
      <c r="A7145" s="2">
        <v>43532.375648148147</v>
      </c>
      <c r="O7145" s="4">
        <f t="shared" si="111"/>
        <v>7144</v>
      </c>
    </row>
    <row r="7146" spans="1:15" x14ac:dyDescent="0.25">
      <c r="A7146" s="2">
        <v>43532.333981481483</v>
      </c>
      <c r="O7146" s="4">
        <f t="shared" si="111"/>
        <v>7145</v>
      </c>
    </row>
    <row r="7147" spans="1:15" x14ac:dyDescent="0.25">
      <c r="A7147" s="2">
        <v>43532.292314814818</v>
      </c>
      <c r="O7147" s="4">
        <f t="shared" si="111"/>
        <v>7146</v>
      </c>
    </row>
    <row r="7148" spans="1:15" x14ac:dyDescent="0.25">
      <c r="A7148" s="2">
        <v>43532.250648148147</v>
      </c>
      <c r="O7148" s="4">
        <f t="shared" si="111"/>
        <v>7147</v>
      </c>
    </row>
    <row r="7149" spans="1:15" x14ac:dyDescent="0.25">
      <c r="A7149" s="2">
        <v>43532.208981481483</v>
      </c>
      <c r="O7149" s="4">
        <f t="shared" si="111"/>
        <v>7148</v>
      </c>
    </row>
    <row r="7150" spans="1:15" x14ac:dyDescent="0.25">
      <c r="A7150" s="2">
        <v>43532.167314814818</v>
      </c>
      <c r="O7150" s="4">
        <f t="shared" si="111"/>
        <v>7149</v>
      </c>
    </row>
    <row r="7151" spans="1:15" x14ac:dyDescent="0.25">
      <c r="A7151" s="2">
        <v>43532.125648148147</v>
      </c>
      <c r="O7151" s="4">
        <f t="shared" si="111"/>
        <v>7150</v>
      </c>
    </row>
    <row r="7152" spans="1:15" x14ac:dyDescent="0.25">
      <c r="A7152" s="2">
        <v>43532.083981481483</v>
      </c>
      <c r="O7152" s="4">
        <f t="shared" si="111"/>
        <v>7151</v>
      </c>
    </row>
    <row r="7153" spans="1:15" x14ac:dyDescent="0.25">
      <c r="A7153" s="2">
        <v>43532.042314814818</v>
      </c>
      <c r="O7153" s="4">
        <f t="shared" si="111"/>
        <v>7152</v>
      </c>
    </row>
    <row r="7154" spans="1:15" x14ac:dyDescent="0.25">
      <c r="A7154" s="2">
        <v>43532.000648148147</v>
      </c>
      <c r="O7154" s="4">
        <f t="shared" si="111"/>
        <v>7153</v>
      </c>
    </row>
    <row r="7155" spans="1:15" x14ac:dyDescent="0.25">
      <c r="A7155" s="2">
        <v>43531.958981481483</v>
      </c>
      <c r="O7155" s="4">
        <f t="shared" si="111"/>
        <v>7154</v>
      </c>
    </row>
    <row r="7156" spans="1:15" x14ac:dyDescent="0.25">
      <c r="A7156" s="2">
        <v>43531.917314814818</v>
      </c>
      <c r="O7156" s="4">
        <f t="shared" si="111"/>
        <v>7155</v>
      </c>
    </row>
    <row r="7157" spans="1:15" x14ac:dyDescent="0.25">
      <c r="A7157" s="2">
        <v>43531.875648148147</v>
      </c>
      <c r="O7157" s="4">
        <f t="shared" si="111"/>
        <v>7156</v>
      </c>
    </row>
    <row r="7158" spans="1:15" x14ac:dyDescent="0.25">
      <c r="A7158" s="2">
        <v>43531.833981481483</v>
      </c>
      <c r="O7158" s="4">
        <f t="shared" si="111"/>
        <v>7157</v>
      </c>
    </row>
    <row r="7159" spans="1:15" x14ac:dyDescent="0.25">
      <c r="A7159" s="2">
        <v>43531.792314814818</v>
      </c>
      <c r="O7159" s="4">
        <f t="shared" si="111"/>
        <v>7158</v>
      </c>
    </row>
    <row r="7160" spans="1:15" x14ac:dyDescent="0.25">
      <c r="A7160" s="2">
        <v>43531.750648148147</v>
      </c>
      <c r="O7160" s="4">
        <f t="shared" si="111"/>
        <v>7159</v>
      </c>
    </row>
    <row r="7161" spans="1:15" x14ac:dyDescent="0.25">
      <c r="A7161" s="2">
        <v>43531.708981481483</v>
      </c>
      <c r="O7161" s="4">
        <f t="shared" si="111"/>
        <v>7160</v>
      </c>
    </row>
    <row r="7162" spans="1:15" x14ac:dyDescent="0.25">
      <c r="A7162" s="2">
        <v>43531.667314814818</v>
      </c>
      <c r="O7162" s="4">
        <f t="shared" si="111"/>
        <v>7161</v>
      </c>
    </row>
    <row r="7163" spans="1:15" x14ac:dyDescent="0.25">
      <c r="A7163" s="2">
        <v>43531.625648148147</v>
      </c>
      <c r="O7163" s="4">
        <f t="shared" si="111"/>
        <v>7162</v>
      </c>
    </row>
    <row r="7164" spans="1:15" x14ac:dyDescent="0.25">
      <c r="A7164" s="2">
        <v>43531.583981481483</v>
      </c>
      <c r="O7164" s="4">
        <f t="shared" si="111"/>
        <v>7163</v>
      </c>
    </row>
    <row r="7165" spans="1:15" x14ac:dyDescent="0.25">
      <c r="A7165" s="2">
        <v>43531.542314814818</v>
      </c>
      <c r="O7165" s="4">
        <f t="shared" si="111"/>
        <v>7164</v>
      </c>
    </row>
    <row r="7166" spans="1:15" x14ac:dyDescent="0.25">
      <c r="A7166" s="2">
        <v>43531.500648148147</v>
      </c>
      <c r="O7166" s="4">
        <f t="shared" si="111"/>
        <v>7165</v>
      </c>
    </row>
    <row r="7167" spans="1:15" x14ac:dyDescent="0.25">
      <c r="A7167" s="2">
        <v>43531.458981481483</v>
      </c>
      <c r="O7167" s="4">
        <f t="shared" si="111"/>
        <v>7166</v>
      </c>
    </row>
    <row r="7168" spans="1:15" x14ac:dyDescent="0.25">
      <c r="A7168" s="2">
        <v>43531.417314814818</v>
      </c>
      <c r="O7168" s="4">
        <f t="shared" si="111"/>
        <v>7167</v>
      </c>
    </row>
    <row r="7169" spans="1:15" x14ac:dyDescent="0.25">
      <c r="A7169" s="2">
        <v>43531.375648148147</v>
      </c>
      <c r="O7169" s="4">
        <f t="shared" si="111"/>
        <v>7168</v>
      </c>
    </row>
    <row r="7170" spans="1:15" x14ac:dyDescent="0.25">
      <c r="A7170" s="2">
        <v>43531.333981481483</v>
      </c>
      <c r="O7170" s="4">
        <f t="shared" si="111"/>
        <v>7169</v>
      </c>
    </row>
    <row r="7171" spans="1:15" x14ac:dyDescent="0.25">
      <c r="A7171" s="2">
        <v>43531.292314814818</v>
      </c>
      <c r="O7171" s="4">
        <f t="shared" si="111"/>
        <v>7170</v>
      </c>
    </row>
    <row r="7172" spans="1:15" x14ac:dyDescent="0.25">
      <c r="A7172" s="2">
        <v>43531.250648148147</v>
      </c>
      <c r="O7172" s="4">
        <f t="shared" ref="O7172:O7235" si="112">O7171+1</f>
        <v>7171</v>
      </c>
    </row>
    <row r="7173" spans="1:15" x14ac:dyDescent="0.25">
      <c r="A7173" s="2">
        <v>43531.208981481483</v>
      </c>
      <c r="O7173" s="4">
        <f t="shared" si="112"/>
        <v>7172</v>
      </c>
    </row>
    <row r="7174" spans="1:15" x14ac:dyDescent="0.25">
      <c r="A7174" s="2">
        <v>43531.167314814818</v>
      </c>
      <c r="O7174" s="4">
        <f t="shared" si="112"/>
        <v>7173</v>
      </c>
    </row>
    <row r="7175" spans="1:15" x14ac:dyDescent="0.25">
      <c r="A7175" s="2">
        <v>43531.125648148147</v>
      </c>
      <c r="O7175" s="4">
        <f t="shared" si="112"/>
        <v>7174</v>
      </c>
    </row>
    <row r="7176" spans="1:15" x14ac:dyDescent="0.25">
      <c r="A7176" s="2">
        <v>43531.083981481483</v>
      </c>
      <c r="O7176" s="4">
        <f t="shared" si="112"/>
        <v>7175</v>
      </c>
    </row>
    <row r="7177" spans="1:15" x14ac:dyDescent="0.25">
      <c r="A7177" s="2">
        <v>43531.042314814818</v>
      </c>
      <c r="O7177" s="4">
        <f t="shared" si="112"/>
        <v>7176</v>
      </c>
    </row>
    <row r="7178" spans="1:15" x14ac:dyDescent="0.25">
      <c r="A7178" s="2">
        <v>43531.000648148147</v>
      </c>
      <c r="O7178" s="4">
        <f t="shared" si="112"/>
        <v>7177</v>
      </c>
    </row>
    <row r="7179" spans="1:15" x14ac:dyDescent="0.25">
      <c r="A7179" s="2">
        <v>43530.958981481483</v>
      </c>
      <c r="O7179" s="4">
        <f t="shared" si="112"/>
        <v>7178</v>
      </c>
    </row>
    <row r="7180" spans="1:15" x14ac:dyDescent="0.25">
      <c r="A7180" s="2">
        <v>43530.917314814818</v>
      </c>
      <c r="O7180" s="4">
        <f t="shared" si="112"/>
        <v>7179</v>
      </c>
    </row>
    <row r="7181" spans="1:15" x14ac:dyDescent="0.25">
      <c r="A7181" s="2">
        <v>43530.875648148147</v>
      </c>
      <c r="O7181" s="4">
        <f t="shared" si="112"/>
        <v>7180</v>
      </c>
    </row>
    <row r="7182" spans="1:15" x14ac:dyDescent="0.25">
      <c r="A7182" s="2">
        <v>43530.833981481483</v>
      </c>
      <c r="O7182" s="4">
        <f t="shared" si="112"/>
        <v>7181</v>
      </c>
    </row>
    <row r="7183" spans="1:15" x14ac:dyDescent="0.25">
      <c r="A7183" s="2">
        <v>43530.792314814818</v>
      </c>
      <c r="O7183" s="4">
        <f t="shared" si="112"/>
        <v>7182</v>
      </c>
    </row>
    <row r="7184" spans="1:15" x14ac:dyDescent="0.25">
      <c r="A7184" s="2">
        <v>43530.750648148147</v>
      </c>
      <c r="O7184" s="4">
        <f t="shared" si="112"/>
        <v>7183</v>
      </c>
    </row>
    <row r="7185" spans="1:15" x14ac:dyDescent="0.25">
      <c r="A7185" s="2">
        <v>43530.708981481483</v>
      </c>
      <c r="O7185" s="4">
        <f t="shared" si="112"/>
        <v>7184</v>
      </c>
    </row>
    <row r="7186" spans="1:15" x14ac:dyDescent="0.25">
      <c r="A7186" s="2">
        <v>43530.667314814818</v>
      </c>
      <c r="O7186" s="4">
        <f t="shared" si="112"/>
        <v>7185</v>
      </c>
    </row>
    <row r="7187" spans="1:15" x14ac:dyDescent="0.25">
      <c r="A7187" s="2">
        <v>43530.625648148147</v>
      </c>
      <c r="O7187" s="4">
        <f t="shared" si="112"/>
        <v>7186</v>
      </c>
    </row>
    <row r="7188" spans="1:15" x14ac:dyDescent="0.25">
      <c r="A7188" s="2">
        <v>43530.583981481483</v>
      </c>
      <c r="O7188" s="4">
        <f t="shared" si="112"/>
        <v>7187</v>
      </c>
    </row>
    <row r="7189" spans="1:15" x14ac:dyDescent="0.25">
      <c r="A7189" s="2">
        <v>43530.542314814818</v>
      </c>
      <c r="O7189" s="4">
        <f t="shared" si="112"/>
        <v>7188</v>
      </c>
    </row>
    <row r="7190" spans="1:15" x14ac:dyDescent="0.25">
      <c r="A7190" s="2">
        <v>43530.500648148147</v>
      </c>
      <c r="O7190" s="4">
        <f t="shared" si="112"/>
        <v>7189</v>
      </c>
    </row>
    <row r="7191" spans="1:15" x14ac:dyDescent="0.25">
      <c r="A7191" s="2">
        <v>43530.458981481483</v>
      </c>
      <c r="O7191" s="4">
        <f t="shared" si="112"/>
        <v>7190</v>
      </c>
    </row>
    <row r="7192" spans="1:15" x14ac:dyDescent="0.25">
      <c r="A7192" s="2">
        <v>43530.417314814818</v>
      </c>
      <c r="O7192" s="4">
        <f t="shared" si="112"/>
        <v>7191</v>
      </c>
    </row>
    <row r="7193" spans="1:15" x14ac:dyDescent="0.25">
      <c r="A7193" s="2">
        <v>43530.375648148147</v>
      </c>
      <c r="O7193" s="4">
        <f t="shared" si="112"/>
        <v>7192</v>
      </c>
    </row>
    <row r="7194" spans="1:15" x14ac:dyDescent="0.25">
      <c r="A7194" s="2">
        <v>43530.333981481483</v>
      </c>
      <c r="O7194" s="4">
        <f t="shared" si="112"/>
        <v>7193</v>
      </c>
    </row>
    <row r="7195" spans="1:15" x14ac:dyDescent="0.25">
      <c r="A7195" s="2">
        <v>43530.292314814818</v>
      </c>
      <c r="O7195" s="4">
        <f t="shared" si="112"/>
        <v>7194</v>
      </c>
    </row>
    <row r="7196" spans="1:15" x14ac:dyDescent="0.25">
      <c r="A7196" s="2">
        <v>43530.250648148147</v>
      </c>
      <c r="O7196" s="4">
        <f t="shared" si="112"/>
        <v>7195</v>
      </c>
    </row>
    <row r="7197" spans="1:15" x14ac:dyDescent="0.25">
      <c r="A7197" s="2">
        <v>43530.208981481483</v>
      </c>
      <c r="O7197" s="4">
        <f t="shared" si="112"/>
        <v>7196</v>
      </c>
    </row>
    <row r="7198" spans="1:15" x14ac:dyDescent="0.25">
      <c r="A7198" s="2">
        <v>43530.167314814818</v>
      </c>
      <c r="O7198" s="4">
        <f t="shared" si="112"/>
        <v>7197</v>
      </c>
    </row>
    <row r="7199" spans="1:15" x14ac:dyDescent="0.25">
      <c r="A7199" s="2">
        <v>43530.125648148147</v>
      </c>
      <c r="O7199" s="4">
        <f t="shared" si="112"/>
        <v>7198</v>
      </c>
    </row>
    <row r="7200" spans="1:15" x14ac:dyDescent="0.25">
      <c r="A7200" s="2">
        <v>43530.083981481483</v>
      </c>
      <c r="O7200" s="4">
        <f t="shared" si="112"/>
        <v>7199</v>
      </c>
    </row>
    <row r="7201" spans="1:15" x14ac:dyDescent="0.25">
      <c r="A7201" s="2">
        <v>43530.042314814818</v>
      </c>
      <c r="O7201" s="4">
        <f t="shared" si="112"/>
        <v>7200</v>
      </c>
    </row>
    <row r="7202" spans="1:15" x14ac:dyDescent="0.25">
      <c r="A7202" s="2">
        <v>43530.000648148147</v>
      </c>
      <c r="O7202" s="4">
        <f t="shared" si="112"/>
        <v>7201</v>
      </c>
    </row>
    <row r="7203" spans="1:15" x14ac:dyDescent="0.25">
      <c r="A7203" s="2">
        <v>43529.958981481483</v>
      </c>
      <c r="O7203" s="4">
        <f t="shared" si="112"/>
        <v>7202</v>
      </c>
    </row>
    <row r="7204" spans="1:15" x14ac:dyDescent="0.25">
      <c r="A7204" s="2">
        <v>43529.917314814818</v>
      </c>
      <c r="O7204" s="4">
        <f t="shared" si="112"/>
        <v>7203</v>
      </c>
    </row>
    <row r="7205" spans="1:15" x14ac:dyDescent="0.25">
      <c r="A7205" s="2">
        <v>43529.875648148147</v>
      </c>
      <c r="O7205" s="4">
        <f t="shared" si="112"/>
        <v>7204</v>
      </c>
    </row>
    <row r="7206" spans="1:15" x14ac:dyDescent="0.25">
      <c r="A7206" s="2">
        <v>43529.833981481483</v>
      </c>
      <c r="O7206" s="4">
        <f t="shared" si="112"/>
        <v>7205</v>
      </c>
    </row>
    <row r="7207" spans="1:15" x14ac:dyDescent="0.25">
      <c r="A7207" s="2">
        <v>43529.792314814818</v>
      </c>
      <c r="O7207" s="4">
        <f t="shared" si="112"/>
        <v>7206</v>
      </c>
    </row>
    <row r="7208" spans="1:15" x14ac:dyDescent="0.25">
      <c r="A7208" s="2">
        <v>43529.750648148147</v>
      </c>
      <c r="O7208" s="4">
        <f t="shared" si="112"/>
        <v>7207</v>
      </c>
    </row>
    <row r="7209" spans="1:15" x14ac:dyDescent="0.25">
      <c r="A7209" s="2">
        <v>43529.708981481483</v>
      </c>
      <c r="O7209" s="4">
        <f t="shared" si="112"/>
        <v>7208</v>
      </c>
    </row>
    <row r="7210" spans="1:15" x14ac:dyDescent="0.25">
      <c r="A7210" s="2">
        <v>43529.667314814818</v>
      </c>
      <c r="O7210" s="4">
        <f t="shared" si="112"/>
        <v>7209</v>
      </c>
    </row>
    <row r="7211" spans="1:15" x14ac:dyDescent="0.25">
      <c r="A7211" s="2">
        <v>43529.625648148147</v>
      </c>
      <c r="O7211" s="4">
        <f t="shared" si="112"/>
        <v>7210</v>
      </c>
    </row>
    <row r="7212" spans="1:15" x14ac:dyDescent="0.25">
      <c r="A7212" s="2">
        <v>43529.583981481483</v>
      </c>
      <c r="O7212" s="4">
        <f t="shared" si="112"/>
        <v>7211</v>
      </c>
    </row>
    <row r="7213" spans="1:15" x14ac:dyDescent="0.25">
      <c r="A7213" s="2">
        <v>43529.542314814818</v>
      </c>
      <c r="O7213" s="4">
        <f t="shared" si="112"/>
        <v>7212</v>
      </c>
    </row>
    <row r="7214" spans="1:15" x14ac:dyDescent="0.25">
      <c r="A7214" s="2">
        <v>43529.500648148147</v>
      </c>
      <c r="O7214" s="4">
        <f t="shared" si="112"/>
        <v>7213</v>
      </c>
    </row>
    <row r="7215" spans="1:15" x14ac:dyDescent="0.25">
      <c r="A7215" s="2">
        <v>43529.458981481483</v>
      </c>
      <c r="O7215" s="4">
        <f t="shared" si="112"/>
        <v>7214</v>
      </c>
    </row>
    <row r="7216" spans="1:15" x14ac:dyDescent="0.25">
      <c r="A7216" s="2">
        <v>43529.417314814818</v>
      </c>
      <c r="O7216" s="4">
        <f t="shared" si="112"/>
        <v>7215</v>
      </c>
    </row>
    <row r="7217" spans="1:15" x14ac:dyDescent="0.25">
      <c r="A7217" s="2">
        <v>43529.375648148147</v>
      </c>
      <c r="O7217" s="4">
        <f t="shared" si="112"/>
        <v>7216</v>
      </c>
    </row>
    <row r="7218" spans="1:15" x14ac:dyDescent="0.25">
      <c r="A7218" s="2">
        <v>43529.333981481483</v>
      </c>
      <c r="O7218" s="4">
        <f t="shared" si="112"/>
        <v>7217</v>
      </c>
    </row>
    <row r="7219" spans="1:15" x14ac:dyDescent="0.25">
      <c r="A7219" s="2">
        <v>43529.292314814818</v>
      </c>
      <c r="O7219" s="4">
        <f t="shared" si="112"/>
        <v>7218</v>
      </c>
    </row>
    <row r="7220" spans="1:15" x14ac:dyDescent="0.25">
      <c r="A7220" s="2">
        <v>43529.250648148147</v>
      </c>
      <c r="O7220" s="4">
        <f t="shared" si="112"/>
        <v>7219</v>
      </c>
    </row>
    <row r="7221" spans="1:15" x14ac:dyDescent="0.25">
      <c r="A7221" s="2">
        <v>43529.208981481483</v>
      </c>
      <c r="O7221" s="4">
        <f t="shared" si="112"/>
        <v>7220</v>
      </c>
    </row>
    <row r="7222" spans="1:15" x14ac:dyDescent="0.25">
      <c r="A7222" s="2">
        <v>43529.167314814818</v>
      </c>
      <c r="O7222" s="4">
        <f t="shared" si="112"/>
        <v>7221</v>
      </c>
    </row>
    <row r="7223" spans="1:15" x14ac:dyDescent="0.25">
      <c r="A7223" s="2">
        <v>43529.125648148147</v>
      </c>
      <c r="O7223" s="4">
        <f t="shared" si="112"/>
        <v>7222</v>
      </c>
    </row>
    <row r="7224" spans="1:15" x14ac:dyDescent="0.25">
      <c r="A7224" s="2">
        <v>43529.083981481483</v>
      </c>
      <c r="O7224" s="4">
        <f t="shared" si="112"/>
        <v>7223</v>
      </c>
    </row>
    <row r="7225" spans="1:15" x14ac:dyDescent="0.25">
      <c r="A7225" s="2">
        <v>43529.042314814818</v>
      </c>
      <c r="O7225" s="4">
        <f t="shared" si="112"/>
        <v>7224</v>
      </c>
    </row>
    <row r="7226" spans="1:15" x14ac:dyDescent="0.25">
      <c r="A7226" s="2">
        <v>43529.000648148147</v>
      </c>
      <c r="O7226" s="4">
        <f t="shared" si="112"/>
        <v>7225</v>
      </c>
    </row>
    <row r="7227" spans="1:15" x14ac:dyDescent="0.25">
      <c r="A7227" s="2">
        <v>43528.958981481483</v>
      </c>
      <c r="O7227" s="4">
        <f t="shared" si="112"/>
        <v>7226</v>
      </c>
    </row>
    <row r="7228" spans="1:15" x14ac:dyDescent="0.25">
      <c r="A7228" s="2">
        <v>43528.917314814818</v>
      </c>
      <c r="O7228" s="4">
        <f t="shared" si="112"/>
        <v>7227</v>
      </c>
    </row>
    <row r="7229" spans="1:15" x14ac:dyDescent="0.25">
      <c r="A7229" s="2">
        <v>43528.875648148147</v>
      </c>
      <c r="O7229" s="4">
        <f t="shared" si="112"/>
        <v>7228</v>
      </c>
    </row>
    <row r="7230" spans="1:15" x14ac:dyDescent="0.25">
      <c r="A7230" s="2">
        <v>43528.833981481483</v>
      </c>
      <c r="O7230" s="4">
        <f t="shared" si="112"/>
        <v>7229</v>
      </c>
    </row>
    <row r="7231" spans="1:15" x14ac:dyDescent="0.25">
      <c r="A7231" s="2">
        <v>43528.792314814818</v>
      </c>
      <c r="O7231" s="4">
        <f t="shared" si="112"/>
        <v>7230</v>
      </c>
    </row>
    <row r="7232" spans="1:15" x14ac:dyDescent="0.25">
      <c r="A7232" s="2">
        <v>43528.750648148147</v>
      </c>
      <c r="O7232" s="4">
        <f t="shared" si="112"/>
        <v>7231</v>
      </c>
    </row>
    <row r="7233" spans="1:15" x14ac:dyDescent="0.25">
      <c r="A7233" s="2">
        <v>43528.708981481483</v>
      </c>
      <c r="O7233" s="4">
        <f t="shared" si="112"/>
        <v>7232</v>
      </c>
    </row>
    <row r="7234" spans="1:15" x14ac:dyDescent="0.25">
      <c r="A7234" s="2">
        <v>43528.667314814818</v>
      </c>
      <c r="O7234" s="4">
        <f t="shared" si="112"/>
        <v>7233</v>
      </c>
    </row>
    <row r="7235" spans="1:15" x14ac:dyDescent="0.25">
      <c r="A7235" s="2">
        <v>43528.625648148147</v>
      </c>
      <c r="O7235" s="4">
        <f t="shared" si="112"/>
        <v>7234</v>
      </c>
    </row>
    <row r="7236" spans="1:15" x14ac:dyDescent="0.25">
      <c r="A7236" s="2">
        <v>43528.583981481483</v>
      </c>
      <c r="O7236" s="4">
        <f t="shared" ref="O7236:O7299" si="113">O7235+1</f>
        <v>7235</v>
      </c>
    </row>
    <row r="7237" spans="1:15" x14ac:dyDescent="0.25">
      <c r="A7237" s="2">
        <v>43528.542314814818</v>
      </c>
      <c r="O7237" s="4">
        <f t="shared" si="113"/>
        <v>7236</v>
      </c>
    </row>
    <row r="7238" spans="1:15" x14ac:dyDescent="0.25">
      <c r="A7238" s="2">
        <v>43528.500648148147</v>
      </c>
      <c r="O7238" s="4">
        <f t="shared" si="113"/>
        <v>7237</v>
      </c>
    </row>
    <row r="7239" spans="1:15" x14ac:dyDescent="0.25">
      <c r="A7239" s="2">
        <v>43528.458981481483</v>
      </c>
      <c r="O7239" s="4">
        <f t="shared" si="113"/>
        <v>7238</v>
      </c>
    </row>
    <row r="7240" spans="1:15" x14ac:dyDescent="0.25">
      <c r="A7240" s="2">
        <v>43528.417314814818</v>
      </c>
      <c r="O7240" s="4">
        <f t="shared" si="113"/>
        <v>7239</v>
      </c>
    </row>
    <row r="7241" spans="1:15" x14ac:dyDescent="0.25">
      <c r="A7241" s="2">
        <v>43528.375648148147</v>
      </c>
      <c r="O7241" s="4">
        <f t="shared" si="113"/>
        <v>7240</v>
      </c>
    </row>
    <row r="7242" spans="1:15" x14ac:dyDescent="0.25">
      <c r="A7242" s="2">
        <v>43528.333981481483</v>
      </c>
      <c r="O7242" s="4">
        <f t="shared" si="113"/>
        <v>7241</v>
      </c>
    </row>
    <row r="7243" spans="1:15" x14ac:dyDescent="0.25">
      <c r="A7243" s="2">
        <v>43528.292314814818</v>
      </c>
      <c r="O7243" s="4">
        <f t="shared" si="113"/>
        <v>7242</v>
      </c>
    </row>
    <row r="7244" spans="1:15" x14ac:dyDescent="0.25">
      <c r="A7244" s="2">
        <v>43528.250648148147</v>
      </c>
      <c r="O7244" s="4">
        <f t="shared" si="113"/>
        <v>7243</v>
      </c>
    </row>
    <row r="7245" spans="1:15" x14ac:dyDescent="0.25">
      <c r="A7245" s="2">
        <v>43528.208981481483</v>
      </c>
      <c r="O7245" s="4">
        <f t="shared" si="113"/>
        <v>7244</v>
      </c>
    </row>
    <row r="7246" spans="1:15" x14ac:dyDescent="0.25">
      <c r="A7246" s="2">
        <v>43528.167314814818</v>
      </c>
      <c r="O7246" s="4">
        <f t="shared" si="113"/>
        <v>7245</v>
      </c>
    </row>
    <row r="7247" spans="1:15" x14ac:dyDescent="0.25">
      <c r="A7247" s="2">
        <v>43528.125648148147</v>
      </c>
      <c r="O7247" s="4">
        <f t="shared" si="113"/>
        <v>7246</v>
      </c>
    </row>
    <row r="7248" spans="1:15" x14ac:dyDescent="0.25">
      <c r="A7248" s="2">
        <v>43528.083981481483</v>
      </c>
      <c r="O7248" s="4">
        <f t="shared" si="113"/>
        <v>7247</v>
      </c>
    </row>
    <row r="7249" spans="1:15" x14ac:dyDescent="0.25">
      <c r="A7249" s="2">
        <v>43528.042314814818</v>
      </c>
      <c r="O7249" s="4">
        <f t="shared" si="113"/>
        <v>7248</v>
      </c>
    </row>
    <row r="7250" spans="1:15" x14ac:dyDescent="0.25">
      <c r="A7250" s="2">
        <v>43528.000648148147</v>
      </c>
      <c r="O7250" s="4">
        <f t="shared" si="113"/>
        <v>7249</v>
      </c>
    </row>
    <row r="7251" spans="1:15" x14ac:dyDescent="0.25">
      <c r="A7251" s="2">
        <v>43527.958981481483</v>
      </c>
      <c r="O7251" s="4">
        <f t="shared" si="113"/>
        <v>7250</v>
      </c>
    </row>
    <row r="7252" spans="1:15" x14ac:dyDescent="0.25">
      <c r="A7252" s="2">
        <v>43527.917314814818</v>
      </c>
      <c r="O7252" s="4">
        <f t="shared" si="113"/>
        <v>7251</v>
      </c>
    </row>
    <row r="7253" spans="1:15" x14ac:dyDescent="0.25">
      <c r="A7253" s="2">
        <v>43527.875648148147</v>
      </c>
      <c r="O7253" s="4">
        <f t="shared" si="113"/>
        <v>7252</v>
      </c>
    </row>
    <row r="7254" spans="1:15" x14ac:dyDescent="0.25">
      <c r="A7254" s="2">
        <v>43527.833981481483</v>
      </c>
      <c r="O7254" s="4">
        <f t="shared" si="113"/>
        <v>7253</v>
      </c>
    </row>
    <row r="7255" spans="1:15" x14ac:dyDescent="0.25">
      <c r="A7255" s="2">
        <v>43527.792314814818</v>
      </c>
      <c r="O7255" s="4">
        <f t="shared" si="113"/>
        <v>7254</v>
      </c>
    </row>
    <row r="7256" spans="1:15" x14ac:dyDescent="0.25">
      <c r="A7256" s="2">
        <v>43527.750648148147</v>
      </c>
      <c r="O7256" s="4">
        <f t="shared" si="113"/>
        <v>7255</v>
      </c>
    </row>
    <row r="7257" spans="1:15" x14ac:dyDescent="0.25">
      <c r="A7257" s="2">
        <v>43527.708981481483</v>
      </c>
      <c r="O7257" s="4">
        <f t="shared" si="113"/>
        <v>7256</v>
      </c>
    </row>
    <row r="7258" spans="1:15" x14ac:dyDescent="0.25">
      <c r="A7258" s="2">
        <v>43527.667314814818</v>
      </c>
      <c r="O7258" s="4">
        <f t="shared" si="113"/>
        <v>7257</v>
      </c>
    </row>
    <row r="7259" spans="1:15" x14ac:dyDescent="0.25">
      <c r="A7259" s="2">
        <v>43527.625648148147</v>
      </c>
      <c r="O7259" s="4">
        <f t="shared" si="113"/>
        <v>7258</v>
      </c>
    </row>
    <row r="7260" spans="1:15" x14ac:dyDescent="0.25">
      <c r="A7260" s="2">
        <v>43527.583981481483</v>
      </c>
      <c r="O7260" s="4">
        <f t="shared" si="113"/>
        <v>7259</v>
      </c>
    </row>
    <row r="7261" spans="1:15" x14ac:dyDescent="0.25">
      <c r="A7261" s="2">
        <v>43527.542314814818</v>
      </c>
      <c r="O7261" s="4">
        <f t="shared" si="113"/>
        <v>7260</v>
      </c>
    </row>
    <row r="7262" spans="1:15" x14ac:dyDescent="0.25">
      <c r="A7262" s="2">
        <v>43527.500648148147</v>
      </c>
      <c r="O7262" s="4">
        <f t="shared" si="113"/>
        <v>7261</v>
      </c>
    </row>
    <row r="7263" spans="1:15" x14ac:dyDescent="0.25">
      <c r="A7263" s="2">
        <v>43527.458981481483</v>
      </c>
      <c r="O7263" s="4">
        <f t="shared" si="113"/>
        <v>7262</v>
      </c>
    </row>
    <row r="7264" spans="1:15" x14ac:dyDescent="0.25">
      <c r="A7264" s="2">
        <v>43527.417314814818</v>
      </c>
      <c r="O7264" s="4">
        <f t="shared" si="113"/>
        <v>7263</v>
      </c>
    </row>
    <row r="7265" spans="1:15" x14ac:dyDescent="0.25">
      <c r="A7265" s="2">
        <v>43527.375648148147</v>
      </c>
      <c r="O7265" s="4">
        <f t="shared" si="113"/>
        <v>7264</v>
      </c>
    </row>
    <row r="7266" spans="1:15" x14ac:dyDescent="0.25">
      <c r="A7266" s="2">
        <v>43527.333981481483</v>
      </c>
      <c r="O7266" s="4">
        <f t="shared" si="113"/>
        <v>7265</v>
      </c>
    </row>
    <row r="7267" spans="1:15" x14ac:dyDescent="0.25">
      <c r="A7267" s="2">
        <v>43527.292314814818</v>
      </c>
      <c r="O7267" s="4">
        <f t="shared" si="113"/>
        <v>7266</v>
      </c>
    </row>
    <row r="7268" spans="1:15" x14ac:dyDescent="0.25">
      <c r="A7268" s="2">
        <v>43527.250648148147</v>
      </c>
      <c r="O7268" s="4">
        <f t="shared" si="113"/>
        <v>7267</v>
      </c>
    </row>
    <row r="7269" spans="1:15" x14ac:dyDescent="0.25">
      <c r="A7269" s="2">
        <v>43527.208981481483</v>
      </c>
      <c r="O7269" s="4">
        <f t="shared" si="113"/>
        <v>7268</v>
      </c>
    </row>
    <row r="7270" spans="1:15" x14ac:dyDescent="0.25">
      <c r="A7270" s="2">
        <v>43527.167314814818</v>
      </c>
      <c r="O7270" s="4">
        <f t="shared" si="113"/>
        <v>7269</v>
      </c>
    </row>
    <row r="7271" spans="1:15" x14ac:dyDescent="0.25">
      <c r="A7271" s="2">
        <v>43527.125648148147</v>
      </c>
      <c r="O7271" s="4">
        <f t="shared" si="113"/>
        <v>7270</v>
      </c>
    </row>
    <row r="7272" spans="1:15" x14ac:dyDescent="0.25">
      <c r="A7272" s="2">
        <v>43527.083981481483</v>
      </c>
      <c r="O7272" s="4">
        <f t="shared" si="113"/>
        <v>7271</v>
      </c>
    </row>
    <row r="7273" spans="1:15" x14ac:dyDescent="0.25">
      <c r="A7273" s="2">
        <v>43527.042314814818</v>
      </c>
      <c r="O7273" s="4">
        <f t="shared" si="113"/>
        <v>7272</v>
      </c>
    </row>
    <row r="7274" spans="1:15" x14ac:dyDescent="0.25">
      <c r="A7274" s="2">
        <v>43527.000648148147</v>
      </c>
      <c r="O7274" s="4">
        <f t="shared" si="113"/>
        <v>7273</v>
      </c>
    </row>
    <row r="7275" spans="1:15" x14ac:dyDescent="0.25">
      <c r="A7275" s="2">
        <v>43526.958981481483</v>
      </c>
      <c r="O7275" s="4">
        <f t="shared" si="113"/>
        <v>7274</v>
      </c>
    </row>
    <row r="7276" spans="1:15" x14ac:dyDescent="0.25">
      <c r="A7276" s="2">
        <v>43526.917314814818</v>
      </c>
      <c r="O7276" s="4">
        <f t="shared" si="113"/>
        <v>7275</v>
      </c>
    </row>
    <row r="7277" spans="1:15" x14ac:dyDescent="0.25">
      <c r="A7277" s="2">
        <v>43526.875648148147</v>
      </c>
      <c r="O7277" s="4">
        <f t="shared" si="113"/>
        <v>7276</v>
      </c>
    </row>
    <row r="7278" spans="1:15" x14ac:dyDescent="0.25">
      <c r="A7278" s="2">
        <v>43526.833981481483</v>
      </c>
      <c r="O7278" s="4">
        <f t="shared" si="113"/>
        <v>7277</v>
      </c>
    </row>
    <row r="7279" spans="1:15" x14ac:dyDescent="0.25">
      <c r="A7279" s="2">
        <v>43526.792314814818</v>
      </c>
      <c r="O7279" s="4">
        <f t="shared" si="113"/>
        <v>7278</v>
      </c>
    </row>
    <row r="7280" spans="1:15" x14ac:dyDescent="0.25">
      <c r="A7280" s="2">
        <v>43526.750648148147</v>
      </c>
      <c r="O7280" s="4">
        <f t="shared" si="113"/>
        <v>7279</v>
      </c>
    </row>
    <row r="7281" spans="1:15" x14ac:dyDescent="0.25">
      <c r="A7281" s="2">
        <v>43526.708981481483</v>
      </c>
      <c r="O7281" s="4">
        <f t="shared" si="113"/>
        <v>7280</v>
      </c>
    </row>
    <row r="7282" spans="1:15" x14ac:dyDescent="0.25">
      <c r="A7282" s="2">
        <v>43526.667314814818</v>
      </c>
      <c r="O7282" s="4">
        <f t="shared" si="113"/>
        <v>7281</v>
      </c>
    </row>
    <row r="7283" spans="1:15" x14ac:dyDescent="0.25">
      <c r="A7283" s="2">
        <v>43526.625648148147</v>
      </c>
      <c r="O7283" s="4">
        <f t="shared" si="113"/>
        <v>7282</v>
      </c>
    </row>
    <row r="7284" spans="1:15" x14ac:dyDescent="0.25">
      <c r="A7284" s="2">
        <v>43526.583981481483</v>
      </c>
      <c r="O7284" s="4">
        <f t="shared" si="113"/>
        <v>7283</v>
      </c>
    </row>
    <row r="7285" spans="1:15" x14ac:dyDescent="0.25">
      <c r="A7285" s="2">
        <v>43526.542314814818</v>
      </c>
      <c r="O7285" s="4">
        <f t="shared" si="113"/>
        <v>7284</v>
      </c>
    </row>
    <row r="7286" spans="1:15" x14ac:dyDescent="0.25">
      <c r="A7286" s="2">
        <v>43526.500648148147</v>
      </c>
      <c r="O7286" s="4">
        <f t="shared" si="113"/>
        <v>7285</v>
      </c>
    </row>
    <row r="7287" spans="1:15" x14ac:dyDescent="0.25">
      <c r="A7287" s="2">
        <v>43526.458981481483</v>
      </c>
      <c r="O7287" s="4">
        <f t="shared" si="113"/>
        <v>7286</v>
      </c>
    </row>
    <row r="7288" spans="1:15" x14ac:dyDescent="0.25">
      <c r="A7288" s="2">
        <v>43526.417314814818</v>
      </c>
      <c r="O7288" s="4">
        <f t="shared" si="113"/>
        <v>7287</v>
      </c>
    </row>
    <row r="7289" spans="1:15" x14ac:dyDescent="0.25">
      <c r="A7289" s="2">
        <v>43526.375648148147</v>
      </c>
      <c r="O7289" s="4">
        <f t="shared" si="113"/>
        <v>7288</v>
      </c>
    </row>
    <row r="7290" spans="1:15" x14ac:dyDescent="0.25">
      <c r="A7290" s="2">
        <v>43526.333981481483</v>
      </c>
      <c r="O7290" s="4">
        <f t="shared" si="113"/>
        <v>7289</v>
      </c>
    </row>
    <row r="7291" spans="1:15" x14ac:dyDescent="0.25">
      <c r="A7291" s="2">
        <v>43526.292314814818</v>
      </c>
      <c r="O7291" s="4">
        <f t="shared" si="113"/>
        <v>7290</v>
      </c>
    </row>
    <row r="7292" spans="1:15" x14ac:dyDescent="0.25">
      <c r="A7292" s="2">
        <v>43526.250648148147</v>
      </c>
      <c r="O7292" s="4">
        <f t="shared" si="113"/>
        <v>7291</v>
      </c>
    </row>
    <row r="7293" spans="1:15" x14ac:dyDescent="0.25">
      <c r="A7293" s="2">
        <v>43526.208981481483</v>
      </c>
      <c r="O7293" s="4">
        <f t="shared" si="113"/>
        <v>7292</v>
      </c>
    </row>
    <row r="7294" spans="1:15" x14ac:dyDescent="0.25">
      <c r="A7294" s="2">
        <v>43526.167314814818</v>
      </c>
      <c r="O7294" s="4">
        <f t="shared" si="113"/>
        <v>7293</v>
      </c>
    </row>
    <row r="7295" spans="1:15" x14ac:dyDescent="0.25">
      <c r="A7295" s="2">
        <v>43526.125648148147</v>
      </c>
      <c r="O7295" s="4">
        <f t="shared" si="113"/>
        <v>7294</v>
      </c>
    </row>
    <row r="7296" spans="1:15" x14ac:dyDescent="0.25">
      <c r="A7296" s="2">
        <v>43526.083981481483</v>
      </c>
      <c r="O7296" s="4">
        <f t="shared" si="113"/>
        <v>7295</v>
      </c>
    </row>
    <row r="7297" spans="1:15" x14ac:dyDescent="0.25">
      <c r="A7297" s="2">
        <v>43526.042314814818</v>
      </c>
      <c r="O7297" s="4">
        <f t="shared" si="113"/>
        <v>7296</v>
      </c>
    </row>
    <row r="7298" spans="1:15" x14ac:dyDescent="0.25">
      <c r="A7298" s="2">
        <v>43526.000648148147</v>
      </c>
      <c r="O7298" s="4">
        <f t="shared" si="113"/>
        <v>7297</v>
      </c>
    </row>
    <row r="7299" spans="1:15" x14ac:dyDescent="0.25">
      <c r="A7299" s="2">
        <v>43525.958981481483</v>
      </c>
      <c r="O7299" s="4">
        <f t="shared" si="113"/>
        <v>7298</v>
      </c>
    </row>
    <row r="7300" spans="1:15" x14ac:dyDescent="0.25">
      <c r="A7300" s="2">
        <v>43525.917314814818</v>
      </c>
      <c r="O7300" s="4">
        <f t="shared" ref="O7300:O7363" si="114">O7299+1</f>
        <v>7299</v>
      </c>
    </row>
    <row r="7301" spans="1:15" x14ac:dyDescent="0.25">
      <c r="A7301" s="2">
        <v>43525.875648148147</v>
      </c>
      <c r="O7301" s="4">
        <f t="shared" si="114"/>
        <v>7300</v>
      </c>
    </row>
    <row r="7302" spans="1:15" x14ac:dyDescent="0.25">
      <c r="A7302" s="2">
        <v>43525.833981481483</v>
      </c>
      <c r="O7302" s="4">
        <f t="shared" si="114"/>
        <v>7301</v>
      </c>
    </row>
    <row r="7303" spans="1:15" x14ac:dyDescent="0.25">
      <c r="A7303" s="2">
        <v>43525.792314814818</v>
      </c>
      <c r="O7303" s="4">
        <f t="shared" si="114"/>
        <v>7302</v>
      </c>
    </row>
    <row r="7304" spans="1:15" x14ac:dyDescent="0.25">
      <c r="A7304" s="2">
        <v>43525.750648148147</v>
      </c>
      <c r="O7304" s="4">
        <f t="shared" si="114"/>
        <v>7303</v>
      </c>
    </row>
    <row r="7305" spans="1:15" x14ac:dyDescent="0.25">
      <c r="A7305" s="2">
        <v>43525.708981481483</v>
      </c>
      <c r="O7305" s="4">
        <f t="shared" si="114"/>
        <v>7304</v>
      </c>
    </row>
    <row r="7306" spans="1:15" x14ac:dyDescent="0.25">
      <c r="A7306" s="2">
        <v>43525.667314814818</v>
      </c>
      <c r="O7306" s="4">
        <f t="shared" si="114"/>
        <v>7305</v>
      </c>
    </row>
    <row r="7307" spans="1:15" x14ac:dyDescent="0.25">
      <c r="A7307" s="2">
        <v>43525.625648148147</v>
      </c>
      <c r="O7307" s="4">
        <f t="shared" si="114"/>
        <v>7306</v>
      </c>
    </row>
    <row r="7308" spans="1:15" x14ac:dyDescent="0.25">
      <c r="A7308" s="2">
        <v>43525.583981481483</v>
      </c>
      <c r="O7308" s="4">
        <f t="shared" si="114"/>
        <v>7307</v>
      </c>
    </row>
    <row r="7309" spans="1:15" x14ac:dyDescent="0.25">
      <c r="A7309" s="2">
        <v>43525.542314814818</v>
      </c>
      <c r="O7309" s="4">
        <f t="shared" si="114"/>
        <v>7308</v>
      </c>
    </row>
    <row r="7310" spans="1:15" x14ac:dyDescent="0.25">
      <c r="A7310" s="2">
        <v>43525.500648148147</v>
      </c>
      <c r="O7310" s="4">
        <f t="shared" si="114"/>
        <v>7309</v>
      </c>
    </row>
    <row r="7311" spans="1:15" x14ac:dyDescent="0.25">
      <c r="A7311" s="2">
        <v>43525.458981481483</v>
      </c>
      <c r="O7311" s="4">
        <f t="shared" si="114"/>
        <v>7310</v>
      </c>
    </row>
    <row r="7312" spans="1:15" x14ac:dyDescent="0.25">
      <c r="A7312" s="2">
        <v>43525.417314814818</v>
      </c>
      <c r="O7312" s="4">
        <f t="shared" si="114"/>
        <v>7311</v>
      </c>
    </row>
    <row r="7313" spans="1:15" x14ac:dyDescent="0.25">
      <c r="A7313" s="2">
        <v>43525.375648148147</v>
      </c>
      <c r="O7313" s="4">
        <f t="shared" si="114"/>
        <v>7312</v>
      </c>
    </row>
    <row r="7314" spans="1:15" x14ac:dyDescent="0.25">
      <c r="A7314" s="2">
        <v>43525.333981481483</v>
      </c>
      <c r="O7314" s="4">
        <f t="shared" si="114"/>
        <v>7313</v>
      </c>
    </row>
    <row r="7315" spans="1:15" x14ac:dyDescent="0.25">
      <c r="A7315" s="2">
        <v>43525.292314814818</v>
      </c>
      <c r="O7315" s="4">
        <f t="shared" si="114"/>
        <v>7314</v>
      </c>
    </row>
    <row r="7316" spans="1:15" x14ac:dyDescent="0.25">
      <c r="A7316" s="2">
        <v>43525.250648148147</v>
      </c>
      <c r="O7316" s="4">
        <f t="shared" si="114"/>
        <v>7315</v>
      </c>
    </row>
    <row r="7317" spans="1:15" x14ac:dyDescent="0.25">
      <c r="A7317" s="2">
        <v>43525.208981481483</v>
      </c>
      <c r="O7317" s="4">
        <f t="shared" si="114"/>
        <v>7316</v>
      </c>
    </row>
    <row r="7318" spans="1:15" x14ac:dyDescent="0.25">
      <c r="A7318" s="2">
        <v>43525.167314814818</v>
      </c>
      <c r="O7318" s="4">
        <f t="shared" si="114"/>
        <v>7317</v>
      </c>
    </row>
    <row r="7319" spans="1:15" x14ac:dyDescent="0.25">
      <c r="A7319" s="2">
        <v>43525.125648148147</v>
      </c>
      <c r="O7319" s="4">
        <f t="shared" si="114"/>
        <v>7318</v>
      </c>
    </row>
    <row r="7320" spans="1:15" x14ac:dyDescent="0.25">
      <c r="A7320" s="2">
        <v>43525.083981481483</v>
      </c>
      <c r="O7320" s="4">
        <f t="shared" si="114"/>
        <v>7319</v>
      </c>
    </row>
    <row r="7321" spans="1:15" x14ac:dyDescent="0.25">
      <c r="A7321" s="2">
        <v>43525.042314814818</v>
      </c>
      <c r="O7321" s="4">
        <f t="shared" si="114"/>
        <v>7320</v>
      </c>
    </row>
    <row r="7322" spans="1:15" x14ac:dyDescent="0.25">
      <c r="A7322" s="2">
        <v>43525.000648148147</v>
      </c>
      <c r="O7322" s="4">
        <f t="shared" si="114"/>
        <v>7321</v>
      </c>
    </row>
    <row r="7323" spans="1:15" x14ac:dyDescent="0.25">
      <c r="A7323" s="2">
        <v>43524.958981481483</v>
      </c>
      <c r="O7323" s="4">
        <f t="shared" si="114"/>
        <v>7322</v>
      </c>
    </row>
    <row r="7324" spans="1:15" x14ac:dyDescent="0.25">
      <c r="A7324" s="2">
        <v>43524.917314814818</v>
      </c>
      <c r="O7324" s="4">
        <f t="shared" si="114"/>
        <v>7323</v>
      </c>
    </row>
    <row r="7325" spans="1:15" x14ac:dyDescent="0.25">
      <c r="A7325" s="2">
        <v>43524.875648148147</v>
      </c>
      <c r="O7325" s="4">
        <f t="shared" si="114"/>
        <v>7324</v>
      </c>
    </row>
    <row r="7326" spans="1:15" x14ac:dyDescent="0.25">
      <c r="A7326" s="2">
        <v>43524.833981481483</v>
      </c>
      <c r="O7326" s="4">
        <f t="shared" si="114"/>
        <v>7325</v>
      </c>
    </row>
    <row r="7327" spans="1:15" x14ac:dyDescent="0.25">
      <c r="A7327" s="2">
        <v>43524.792314814818</v>
      </c>
      <c r="O7327" s="4">
        <f t="shared" si="114"/>
        <v>7326</v>
      </c>
    </row>
    <row r="7328" spans="1:15" x14ac:dyDescent="0.25">
      <c r="A7328" s="2">
        <v>43524.750648148147</v>
      </c>
      <c r="O7328" s="4">
        <f t="shared" si="114"/>
        <v>7327</v>
      </c>
    </row>
    <row r="7329" spans="1:15" x14ac:dyDescent="0.25">
      <c r="A7329" s="2">
        <v>43524.708981481483</v>
      </c>
      <c r="O7329" s="4">
        <f t="shared" si="114"/>
        <v>7328</v>
      </c>
    </row>
    <row r="7330" spans="1:15" x14ac:dyDescent="0.25">
      <c r="A7330" s="2">
        <v>43524.667314814818</v>
      </c>
      <c r="O7330" s="4">
        <f t="shared" si="114"/>
        <v>7329</v>
      </c>
    </row>
    <row r="7331" spans="1:15" x14ac:dyDescent="0.25">
      <c r="A7331" s="2">
        <v>43524.625648148147</v>
      </c>
      <c r="O7331" s="4">
        <f t="shared" si="114"/>
        <v>7330</v>
      </c>
    </row>
    <row r="7332" spans="1:15" x14ac:dyDescent="0.25">
      <c r="A7332" s="2">
        <v>43524.583981481483</v>
      </c>
      <c r="O7332" s="4">
        <f t="shared" si="114"/>
        <v>7331</v>
      </c>
    </row>
    <row r="7333" spans="1:15" x14ac:dyDescent="0.25">
      <c r="A7333" s="2">
        <v>43524.542314814818</v>
      </c>
      <c r="O7333" s="4">
        <f t="shared" si="114"/>
        <v>7332</v>
      </c>
    </row>
    <row r="7334" spans="1:15" x14ac:dyDescent="0.25">
      <c r="A7334" s="2">
        <v>43524.500648148147</v>
      </c>
      <c r="O7334" s="4">
        <f t="shared" si="114"/>
        <v>7333</v>
      </c>
    </row>
    <row r="7335" spans="1:15" x14ac:dyDescent="0.25">
      <c r="A7335" s="2">
        <v>43524.458981481483</v>
      </c>
      <c r="O7335" s="4">
        <f t="shared" si="114"/>
        <v>7334</v>
      </c>
    </row>
    <row r="7336" spans="1:15" x14ac:dyDescent="0.25">
      <c r="A7336" s="2">
        <v>43524.417314814818</v>
      </c>
      <c r="O7336" s="4">
        <f t="shared" si="114"/>
        <v>7335</v>
      </c>
    </row>
    <row r="7337" spans="1:15" x14ac:dyDescent="0.25">
      <c r="A7337" s="2">
        <v>43524.375648148147</v>
      </c>
      <c r="O7337" s="4">
        <f t="shared" si="114"/>
        <v>7336</v>
      </c>
    </row>
    <row r="7338" spans="1:15" x14ac:dyDescent="0.25">
      <c r="A7338" s="2">
        <v>43524.333981481483</v>
      </c>
      <c r="O7338" s="4">
        <f t="shared" si="114"/>
        <v>7337</v>
      </c>
    </row>
    <row r="7339" spans="1:15" x14ac:dyDescent="0.25">
      <c r="A7339" s="2">
        <v>43524.292314814818</v>
      </c>
      <c r="O7339" s="4">
        <f t="shared" si="114"/>
        <v>7338</v>
      </c>
    </row>
    <row r="7340" spans="1:15" x14ac:dyDescent="0.25">
      <c r="A7340" s="2">
        <v>43524.250648148147</v>
      </c>
      <c r="O7340" s="4">
        <f t="shared" si="114"/>
        <v>7339</v>
      </c>
    </row>
    <row r="7341" spans="1:15" x14ac:dyDescent="0.25">
      <c r="A7341" s="2">
        <v>43524.208981481483</v>
      </c>
      <c r="O7341" s="4">
        <f t="shared" si="114"/>
        <v>7340</v>
      </c>
    </row>
    <row r="7342" spans="1:15" x14ac:dyDescent="0.25">
      <c r="A7342" s="2">
        <v>43524.167314814818</v>
      </c>
      <c r="O7342" s="4">
        <f t="shared" si="114"/>
        <v>7341</v>
      </c>
    </row>
    <row r="7343" spans="1:15" x14ac:dyDescent="0.25">
      <c r="A7343" s="2">
        <v>43524.125648148147</v>
      </c>
      <c r="O7343" s="4">
        <f t="shared" si="114"/>
        <v>7342</v>
      </c>
    </row>
    <row r="7344" spans="1:15" x14ac:dyDescent="0.25">
      <c r="A7344" s="2">
        <v>43524.083981481483</v>
      </c>
      <c r="O7344" s="4">
        <f t="shared" si="114"/>
        <v>7343</v>
      </c>
    </row>
    <row r="7345" spans="1:15" x14ac:dyDescent="0.25">
      <c r="A7345" s="2">
        <v>43524.042314814818</v>
      </c>
      <c r="O7345" s="4">
        <f t="shared" si="114"/>
        <v>7344</v>
      </c>
    </row>
    <row r="7346" spans="1:15" x14ac:dyDescent="0.25">
      <c r="A7346" s="2">
        <v>43524.000648148147</v>
      </c>
      <c r="O7346" s="4">
        <f t="shared" si="114"/>
        <v>7345</v>
      </c>
    </row>
    <row r="7347" spans="1:15" x14ac:dyDescent="0.25">
      <c r="A7347" s="2">
        <v>43523.958981481483</v>
      </c>
      <c r="O7347" s="4">
        <f t="shared" si="114"/>
        <v>7346</v>
      </c>
    </row>
    <row r="7348" spans="1:15" x14ac:dyDescent="0.25">
      <c r="A7348" s="2">
        <v>43523.917314814818</v>
      </c>
      <c r="O7348" s="4">
        <f t="shared" si="114"/>
        <v>7347</v>
      </c>
    </row>
    <row r="7349" spans="1:15" x14ac:dyDescent="0.25">
      <c r="A7349" s="2">
        <v>43523.875648148147</v>
      </c>
      <c r="O7349" s="4">
        <f t="shared" si="114"/>
        <v>7348</v>
      </c>
    </row>
    <row r="7350" spans="1:15" x14ac:dyDescent="0.25">
      <c r="A7350" s="2">
        <v>43523.833981481483</v>
      </c>
      <c r="O7350" s="4">
        <f t="shared" si="114"/>
        <v>7349</v>
      </c>
    </row>
    <row r="7351" spans="1:15" x14ac:dyDescent="0.25">
      <c r="A7351" s="2">
        <v>43523.792314814818</v>
      </c>
      <c r="O7351" s="4">
        <f t="shared" si="114"/>
        <v>7350</v>
      </c>
    </row>
    <row r="7352" spans="1:15" x14ac:dyDescent="0.25">
      <c r="A7352" s="2">
        <v>43523.750648148147</v>
      </c>
      <c r="O7352" s="4">
        <f t="shared" si="114"/>
        <v>7351</v>
      </c>
    </row>
    <row r="7353" spans="1:15" x14ac:dyDescent="0.25">
      <c r="A7353" s="2">
        <v>43523.708981481483</v>
      </c>
      <c r="O7353" s="4">
        <f t="shared" si="114"/>
        <v>7352</v>
      </c>
    </row>
    <row r="7354" spans="1:15" x14ac:dyDescent="0.25">
      <c r="A7354" s="2">
        <v>43523.667314814818</v>
      </c>
      <c r="O7354" s="4">
        <f t="shared" si="114"/>
        <v>7353</v>
      </c>
    </row>
    <row r="7355" spans="1:15" x14ac:dyDescent="0.25">
      <c r="A7355" s="2">
        <v>43523.625648148147</v>
      </c>
      <c r="O7355" s="4">
        <f t="shared" si="114"/>
        <v>7354</v>
      </c>
    </row>
    <row r="7356" spans="1:15" x14ac:dyDescent="0.25">
      <c r="A7356" s="2">
        <v>43523.583981481483</v>
      </c>
      <c r="O7356" s="4">
        <f t="shared" si="114"/>
        <v>7355</v>
      </c>
    </row>
    <row r="7357" spans="1:15" x14ac:dyDescent="0.25">
      <c r="A7357" s="2">
        <v>43523.542314814818</v>
      </c>
      <c r="O7357" s="4">
        <f t="shared" si="114"/>
        <v>7356</v>
      </c>
    </row>
    <row r="7358" spans="1:15" x14ac:dyDescent="0.25">
      <c r="A7358" s="2">
        <v>43523.500648148147</v>
      </c>
      <c r="O7358" s="4">
        <f t="shared" si="114"/>
        <v>7357</v>
      </c>
    </row>
    <row r="7359" spans="1:15" x14ac:dyDescent="0.25">
      <c r="A7359" s="2">
        <v>43523.458981481483</v>
      </c>
      <c r="O7359" s="4">
        <f t="shared" si="114"/>
        <v>7358</v>
      </c>
    </row>
    <row r="7360" spans="1:15" x14ac:dyDescent="0.25">
      <c r="A7360" s="2">
        <v>43523.417314814818</v>
      </c>
      <c r="O7360" s="4">
        <f t="shared" si="114"/>
        <v>7359</v>
      </c>
    </row>
    <row r="7361" spans="1:15" x14ac:dyDescent="0.25">
      <c r="A7361" s="2">
        <v>43523.375648148147</v>
      </c>
      <c r="O7361" s="4">
        <f t="shared" si="114"/>
        <v>7360</v>
      </c>
    </row>
    <row r="7362" spans="1:15" x14ac:dyDescent="0.25">
      <c r="A7362" s="2">
        <v>43523.333981481483</v>
      </c>
      <c r="O7362" s="4">
        <f t="shared" si="114"/>
        <v>7361</v>
      </c>
    </row>
    <row r="7363" spans="1:15" x14ac:dyDescent="0.25">
      <c r="A7363" s="2">
        <v>43523.292314814818</v>
      </c>
      <c r="O7363" s="4">
        <f t="shared" si="114"/>
        <v>7362</v>
      </c>
    </row>
    <row r="7364" spans="1:15" x14ac:dyDescent="0.25">
      <c r="A7364" s="2">
        <v>43523.250648148147</v>
      </c>
      <c r="O7364" s="4">
        <f t="shared" ref="O7364:O7427" si="115">O7363+1</f>
        <v>7363</v>
      </c>
    </row>
    <row r="7365" spans="1:15" x14ac:dyDescent="0.25">
      <c r="A7365" s="2">
        <v>43523.208981481483</v>
      </c>
      <c r="O7365" s="4">
        <f t="shared" si="115"/>
        <v>7364</v>
      </c>
    </row>
    <row r="7366" spans="1:15" x14ac:dyDescent="0.25">
      <c r="A7366" s="2">
        <v>43523.167314814818</v>
      </c>
      <c r="O7366" s="4">
        <f t="shared" si="115"/>
        <v>7365</v>
      </c>
    </row>
    <row r="7367" spans="1:15" x14ac:dyDescent="0.25">
      <c r="A7367" s="2">
        <v>43523.125648148147</v>
      </c>
      <c r="O7367" s="4">
        <f t="shared" si="115"/>
        <v>7366</v>
      </c>
    </row>
    <row r="7368" spans="1:15" x14ac:dyDescent="0.25">
      <c r="A7368" s="2">
        <v>43523.083981481483</v>
      </c>
      <c r="O7368" s="4">
        <f t="shared" si="115"/>
        <v>7367</v>
      </c>
    </row>
    <row r="7369" spans="1:15" x14ac:dyDescent="0.25">
      <c r="A7369" s="2">
        <v>43523.042314814818</v>
      </c>
      <c r="B7369">
        <v>77.494129999999998</v>
      </c>
      <c r="C7369">
        <v>0.83343999999999996</v>
      </c>
      <c r="D7369">
        <v>118.49760000000001</v>
      </c>
      <c r="E7369">
        <v>875.37509999999997</v>
      </c>
      <c r="F7369">
        <v>46.803379999999997</v>
      </c>
      <c r="G7369">
        <v>51.716737999999999</v>
      </c>
      <c r="H7369">
        <v>4.9133550000000001</v>
      </c>
      <c r="J7369">
        <v>5.7838250000000002</v>
      </c>
      <c r="K7369">
        <v>1.6510549999999999</v>
      </c>
      <c r="L7369">
        <v>57.178199999999997</v>
      </c>
      <c r="M7369">
        <v>990.82839999999999</v>
      </c>
      <c r="N7369">
        <v>186.5795</v>
      </c>
      <c r="O7369" s="4">
        <f t="shared" si="115"/>
        <v>7368</v>
      </c>
    </row>
    <row r="7370" spans="1:15" x14ac:dyDescent="0.25">
      <c r="A7370" s="2">
        <v>43523.000648148147</v>
      </c>
      <c r="B7370">
        <v>76.751739999999998</v>
      </c>
      <c r="C7370">
        <v>0.83297600000000005</v>
      </c>
      <c r="D7370">
        <v>154.58250000000001</v>
      </c>
      <c r="E7370">
        <v>1172.489</v>
      </c>
      <c r="F7370">
        <v>57.55724</v>
      </c>
      <c r="G7370">
        <v>66.778482999999994</v>
      </c>
      <c r="H7370">
        <v>9.2212399999999999</v>
      </c>
      <c r="I7370">
        <v>8.8406549999999999</v>
      </c>
      <c r="J7370">
        <v>6.1239160000000004</v>
      </c>
      <c r="K7370">
        <v>1.2734270000000001</v>
      </c>
      <c r="L7370">
        <v>57.471609999999998</v>
      </c>
      <c r="M7370">
        <v>990.85209999999995</v>
      </c>
      <c r="N7370">
        <v>152.5762</v>
      </c>
      <c r="O7370" s="4">
        <f t="shared" si="115"/>
        <v>7369</v>
      </c>
    </row>
    <row r="7371" spans="1:15" x14ac:dyDescent="0.25">
      <c r="A7371" s="2">
        <v>43522.958981481483</v>
      </c>
      <c r="B7371">
        <v>78.475260000000006</v>
      </c>
      <c r="C7371">
        <v>0.83346299999999995</v>
      </c>
      <c r="D7371">
        <v>150.2216</v>
      </c>
      <c r="E7371">
        <v>969.13419999999996</v>
      </c>
      <c r="F7371">
        <v>53.632159999999999</v>
      </c>
      <c r="G7371">
        <v>60.376283000000001</v>
      </c>
      <c r="H7371">
        <v>6.7441190000000004</v>
      </c>
      <c r="I7371">
        <v>8.5674039999999998</v>
      </c>
      <c r="J7371">
        <v>6.1109239999999998</v>
      </c>
      <c r="K7371">
        <v>1.5385150000000001</v>
      </c>
      <c r="L7371">
        <v>57.722969999999997</v>
      </c>
      <c r="M7371">
        <v>990.95719999999994</v>
      </c>
      <c r="N7371">
        <v>170.2115</v>
      </c>
      <c r="O7371" s="4">
        <f t="shared" si="115"/>
        <v>7370</v>
      </c>
    </row>
    <row r="7372" spans="1:15" x14ac:dyDescent="0.25">
      <c r="A7372" s="2">
        <v>43522.917314814818</v>
      </c>
      <c r="B7372">
        <v>71.32911</v>
      </c>
      <c r="C7372">
        <v>0.83362700000000001</v>
      </c>
      <c r="D7372">
        <v>189.43729999999999</v>
      </c>
      <c r="E7372">
        <v>1184.663</v>
      </c>
      <c r="F7372">
        <v>61.07244</v>
      </c>
      <c r="G7372">
        <v>69.242024000000001</v>
      </c>
      <c r="H7372">
        <v>8.1695869999999999</v>
      </c>
      <c r="I7372">
        <v>9.7726330000000008</v>
      </c>
      <c r="J7372">
        <v>6.1607900000000004</v>
      </c>
      <c r="K7372">
        <v>1.7661500000000001</v>
      </c>
      <c r="L7372">
        <v>56.799720000000001</v>
      </c>
      <c r="M7372">
        <v>990.67740000000003</v>
      </c>
      <c r="N7372">
        <v>151.31450000000001</v>
      </c>
      <c r="O7372" s="4">
        <f t="shared" si="115"/>
        <v>7371</v>
      </c>
    </row>
    <row r="7373" spans="1:15" x14ac:dyDescent="0.25">
      <c r="A7373" s="2">
        <v>43522.875648148147</v>
      </c>
      <c r="B7373">
        <v>58.52525</v>
      </c>
      <c r="C7373">
        <v>0.83371899999999999</v>
      </c>
      <c r="D7373">
        <v>164.99289999999999</v>
      </c>
      <c r="E7373">
        <v>1163.654</v>
      </c>
      <c r="F7373">
        <v>62.970529999999997</v>
      </c>
      <c r="G7373">
        <v>73.743861999999993</v>
      </c>
      <c r="H7373">
        <v>10.77333</v>
      </c>
      <c r="I7373">
        <v>8.8928609999999999</v>
      </c>
      <c r="J7373">
        <v>6.5162199999999997</v>
      </c>
      <c r="K7373">
        <v>1.5888580000000001</v>
      </c>
      <c r="L7373">
        <v>57.695210000000003</v>
      </c>
      <c r="M7373">
        <v>990.928</v>
      </c>
      <c r="N7373">
        <v>125.9718</v>
      </c>
      <c r="O7373" s="4">
        <f t="shared" si="115"/>
        <v>7372</v>
      </c>
    </row>
    <row r="7374" spans="1:15" x14ac:dyDescent="0.25">
      <c r="A7374" s="2">
        <v>43522.833981481483</v>
      </c>
      <c r="B7374">
        <v>45.431910000000002</v>
      </c>
      <c r="C7374">
        <v>0.83268399999999998</v>
      </c>
      <c r="D7374">
        <v>73.524829999999994</v>
      </c>
      <c r="E7374">
        <v>1084.068</v>
      </c>
      <c r="F7374">
        <v>63.236750000000001</v>
      </c>
      <c r="G7374">
        <v>75.824697</v>
      </c>
      <c r="H7374">
        <v>12.58794</v>
      </c>
      <c r="I7374">
        <v>10.709580000000001</v>
      </c>
      <c r="J7374">
        <v>6.9335209999999998</v>
      </c>
      <c r="K7374">
        <v>1.4263380000000001</v>
      </c>
      <c r="L7374">
        <v>58.003520000000002</v>
      </c>
      <c r="M7374">
        <v>991.16380000000004</v>
      </c>
      <c r="N7374">
        <v>147.4211</v>
      </c>
      <c r="O7374" s="4">
        <f t="shared" si="115"/>
        <v>7373</v>
      </c>
    </row>
    <row r="7375" spans="1:15" x14ac:dyDescent="0.25">
      <c r="A7375" s="2">
        <v>43522.792314814818</v>
      </c>
      <c r="B7375">
        <v>40.112870000000001</v>
      </c>
      <c r="C7375">
        <v>0.83282800000000001</v>
      </c>
      <c r="D7375">
        <v>32.55724</v>
      </c>
      <c r="E7375">
        <v>805.54899999999998</v>
      </c>
      <c r="F7375">
        <v>55.964570000000002</v>
      </c>
      <c r="G7375">
        <v>70.867728</v>
      </c>
      <c r="H7375">
        <v>14.90316</v>
      </c>
      <c r="I7375">
        <v>7.5613539999999997</v>
      </c>
      <c r="J7375">
        <v>7.7577090000000002</v>
      </c>
      <c r="K7375">
        <v>2.2355019999999999</v>
      </c>
      <c r="L7375">
        <v>56.495759999999997</v>
      </c>
      <c r="M7375">
        <v>991.37400000000002</v>
      </c>
      <c r="N7375">
        <v>223.15280000000001</v>
      </c>
      <c r="O7375" s="4">
        <f t="shared" si="115"/>
        <v>7374</v>
      </c>
    </row>
    <row r="7376" spans="1:15" x14ac:dyDescent="0.25">
      <c r="A7376" s="2">
        <v>43522.750648148147</v>
      </c>
      <c r="B7376">
        <v>38.608879999999999</v>
      </c>
      <c r="C7376">
        <v>0.83276300000000003</v>
      </c>
      <c r="D7376">
        <v>26.698540000000001</v>
      </c>
      <c r="E7376">
        <v>733.91409999999996</v>
      </c>
      <c r="F7376">
        <v>49.501649999999998</v>
      </c>
      <c r="G7376">
        <v>67.632741999999993</v>
      </c>
      <c r="H7376">
        <v>18.13109</v>
      </c>
      <c r="I7376">
        <v>10.451409999999999</v>
      </c>
      <c r="J7376">
        <v>8.6462409999999998</v>
      </c>
      <c r="K7376">
        <v>2.7675179999999999</v>
      </c>
      <c r="L7376">
        <v>53.804119999999998</v>
      </c>
      <c r="M7376">
        <v>992.02269999999999</v>
      </c>
      <c r="N7376">
        <v>227.99860000000001</v>
      </c>
      <c r="O7376" s="4">
        <f t="shared" si="115"/>
        <v>7375</v>
      </c>
    </row>
    <row r="7377" spans="1:15" x14ac:dyDescent="0.25">
      <c r="A7377" s="2">
        <v>43522.708981481483</v>
      </c>
      <c r="B7377">
        <v>34.058839999999996</v>
      </c>
      <c r="C7377">
        <v>0.83281099999999997</v>
      </c>
      <c r="D7377">
        <v>22.380369999999999</v>
      </c>
      <c r="E7377">
        <v>613.86770000000001</v>
      </c>
      <c r="F7377">
        <v>39.464649999999999</v>
      </c>
      <c r="G7377">
        <v>54.320799999999998</v>
      </c>
      <c r="H7377">
        <v>14.85615</v>
      </c>
      <c r="I7377">
        <v>8.8916629999999994</v>
      </c>
      <c r="J7377">
        <v>9.0254899999999996</v>
      </c>
      <c r="K7377">
        <v>3.1589640000000001</v>
      </c>
      <c r="L7377">
        <v>51.584180000000003</v>
      </c>
      <c r="M7377">
        <v>992.76009999999997</v>
      </c>
      <c r="N7377">
        <v>224.5658</v>
      </c>
      <c r="O7377" s="4">
        <f t="shared" si="115"/>
        <v>7376</v>
      </c>
    </row>
    <row r="7378" spans="1:15" x14ac:dyDescent="0.25">
      <c r="A7378" s="2">
        <v>43522.667314814818</v>
      </c>
      <c r="B7378">
        <v>37.468359999999997</v>
      </c>
      <c r="C7378">
        <v>0.83261200000000002</v>
      </c>
      <c r="D7378">
        <v>17.571079999999998</v>
      </c>
      <c r="E7378">
        <v>536.7482</v>
      </c>
      <c r="F7378">
        <v>31.722480000000001</v>
      </c>
      <c r="G7378">
        <v>43.438125999999997</v>
      </c>
      <c r="H7378">
        <v>11.71565</v>
      </c>
      <c r="I7378">
        <v>14.74779</v>
      </c>
      <c r="J7378">
        <v>8.4826809999999995</v>
      </c>
      <c r="K7378">
        <v>2.371788</v>
      </c>
      <c r="L7378">
        <v>53.004190000000001</v>
      </c>
      <c r="M7378">
        <v>993.64689999999996</v>
      </c>
      <c r="N7378">
        <v>238.12989999999999</v>
      </c>
      <c r="O7378" s="4">
        <f t="shared" si="115"/>
        <v>7377</v>
      </c>
    </row>
    <row r="7379" spans="1:15" x14ac:dyDescent="0.25">
      <c r="A7379" s="2">
        <v>43522.625648148147</v>
      </c>
      <c r="B7379">
        <v>43.058120000000002</v>
      </c>
      <c r="C7379">
        <v>0.83274300000000001</v>
      </c>
      <c r="D7379">
        <v>18.876580000000001</v>
      </c>
      <c r="E7379">
        <v>693.04899999999998</v>
      </c>
      <c r="F7379">
        <v>31.292950000000001</v>
      </c>
      <c r="G7379">
        <v>44.402206999999997</v>
      </c>
      <c r="H7379">
        <v>13.109260000000001</v>
      </c>
      <c r="I7379">
        <v>9.5267649999999993</v>
      </c>
      <c r="J7379">
        <v>7.3687760000000004</v>
      </c>
      <c r="K7379">
        <v>3.2353019999999999</v>
      </c>
      <c r="L7379">
        <v>57.863149999999997</v>
      </c>
      <c r="M7379">
        <v>994.61739999999998</v>
      </c>
      <c r="N7379">
        <v>238.2602</v>
      </c>
      <c r="O7379" s="4">
        <f t="shared" si="115"/>
        <v>7378</v>
      </c>
    </row>
    <row r="7380" spans="1:15" x14ac:dyDescent="0.25">
      <c r="A7380" s="2">
        <v>43522.583981481483</v>
      </c>
      <c r="B7380">
        <v>50.112349999999999</v>
      </c>
      <c r="C7380">
        <v>0.83254700000000004</v>
      </c>
      <c r="D7380">
        <v>19.16319</v>
      </c>
      <c r="E7380">
        <v>384.64670000000001</v>
      </c>
      <c r="F7380">
        <v>32.926519999999996</v>
      </c>
      <c r="G7380">
        <v>46.133912000000002</v>
      </c>
      <c r="H7380">
        <v>13.20739</v>
      </c>
      <c r="I7380">
        <v>11.31911</v>
      </c>
      <c r="J7380">
        <v>6.4879720000000001</v>
      </c>
      <c r="K7380">
        <v>2.973147</v>
      </c>
      <c r="L7380">
        <v>61.891190000000002</v>
      </c>
      <c r="M7380">
        <v>995.49120000000005</v>
      </c>
      <c r="N7380">
        <v>238.0224</v>
      </c>
      <c r="O7380" s="4">
        <f t="shared" si="115"/>
        <v>7379</v>
      </c>
    </row>
    <row r="7381" spans="1:15" x14ac:dyDescent="0.25">
      <c r="A7381" s="2">
        <v>43522.542314814818</v>
      </c>
      <c r="B7381">
        <v>50.17154</v>
      </c>
      <c r="C7381">
        <v>0.83264700000000003</v>
      </c>
      <c r="D7381">
        <v>23.09159</v>
      </c>
      <c r="E7381">
        <v>355.04360000000003</v>
      </c>
      <c r="F7381">
        <v>32.258560000000003</v>
      </c>
      <c r="G7381">
        <v>43.596271999999999</v>
      </c>
      <c r="H7381">
        <v>11.33771</v>
      </c>
      <c r="I7381">
        <v>10.22635</v>
      </c>
      <c r="J7381">
        <v>6.4435830000000003</v>
      </c>
      <c r="K7381">
        <v>2.378279</v>
      </c>
      <c r="L7381">
        <v>63.963749999999997</v>
      </c>
      <c r="M7381">
        <v>995.81859999999995</v>
      </c>
      <c r="N7381">
        <v>250.5712</v>
      </c>
      <c r="O7381" s="4">
        <f t="shared" si="115"/>
        <v>7380</v>
      </c>
    </row>
    <row r="7382" spans="1:15" x14ac:dyDescent="0.25">
      <c r="A7382" s="2">
        <v>43522.500648148147</v>
      </c>
      <c r="B7382">
        <v>39.474739999999997</v>
      </c>
      <c r="C7382">
        <v>0.83278300000000005</v>
      </c>
      <c r="D7382">
        <v>25.643000000000001</v>
      </c>
      <c r="E7382">
        <v>626.14369999999997</v>
      </c>
      <c r="F7382">
        <v>32.7928</v>
      </c>
      <c r="G7382">
        <v>43.704765000000002</v>
      </c>
      <c r="H7382">
        <v>10.91197</v>
      </c>
      <c r="I7382">
        <v>8.8539899999999996</v>
      </c>
      <c r="J7382">
        <v>5.9564789999999999</v>
      </c>
      <c r="K7382">
        <v>2.9633799999999999</v>
      </c>
      <c r="L7382">
        <v>66.364230000000006</v>
      </c>
      <c r="M7382">
        <v>996.11680000000001</v>
      </c>
      <c r="N7382">
        <v>251.41550000000001</v>
      </c>
      <c r="O7382" s="4">
        <f t="shared" si="115"/>
        <v>7381</v>
      </c>
    </row>
    <row r="7383" spans="1:15" x14ac:dyDescent="0.25">
      <c r="A7383" s="2">
        <v>43522.458981481483</v>
      </c>
      <c r="B7383">
        <v>37.398029999999999</v>
      </c>
      <c r="C7383">
        <v>0.83309500000000003</v>
      </c>
      <c r="D7383">
        <v>26.580960000000001</v>
      </c>
      <c r="E7383">
        <v>794.69569999999999</v>
      </c>
      <c r="F7383">
        <v>31.239409999999999</v>
      </c>
      <c r="G7383">
        <v>41.941885999999997</v>
      </c>
      <c r="H7383">
        <v>10.70248</v>
      </c>
      <c r="I7383">
        <v>9.0221219999999995</v>
      </c>
      <c r="J7383">
        <v>5.4846149999999998</v>
      </c>
      <c r="K7383">
        <v>2.644444</v>
      </c>
      <c r="L7383">
        <v>69.095439999999996</v>
      </c>
      <c r="M7383">
        <v>996.52009999999996</v>
      </c>
      <c r="N7383">
        <v>246.37889999999999</v>
      </c>
      <c r="O7383" s="4">
        <f t="shared" si="115"/>
        <v>7382</v>
      </c>
    </row>
    <row r="7384" spans="1:15" x14ac:dyDescent="0.25">
      <c r="A7384" s="2">
        <v>43522.417314814818</v>
      </c>
      <c r="B7384">
        <v>39.057259999999999</v>
      </c>
      <c r="C7384">
        <v>0.83345599999999997</v>
      </c>
      <c r="D7384">
        <v>26.17126</v>
      </c>
      <c r="E7384">
        <v>785.03229999999996</v>
      </c>
      <c r="F7384">
        <v>38.207250000000002</v>
      </c>
      <c r="G7384">
        <v>51.058084000000001</v>
      </c>
      <c r="H7384">
        <v>12.85083</v>
      </c>
      <c r="I7384">
        <v>8.7317900000000002</v>
      </c>
      <c r="J7384">
        <v>5.2285110000000001</v>
      </c>
      <c r="K7384">
        <v>2.8286519999999999</v>
      </c>
      <c r="L7384">
        <v>70.608149999999995</v>
      </c>
      <c r="M7384">
        <v>996.93709999999999</v>
      </c>
      <c r="N7384">
        <v>231.7022</v>
      </c>
      <c r="O7384" s="4">
        <f t="shared" si="115"/>
        <v>7383</v>
      </c>
    </row>
    <row r="7385" spans="1:15" x14ac:dyDescent="0.25">
      <c r="A7385" s="2">
        <v>43522.375648148147</v>
      </c>
      <c r="B7385">
        <v>37.468420000000002</v>
      </c>
      <c r="C7385">
        <v>0.83337700000000003</v>
      </c>
      <c r="D7385">
        <v>42.440800000000003</v>
      </c>
      <c r="E7385">
        <v>992.34180000000003</v>
      </c>
      <c r="F7385">
        <v>44.21566</v>
      </c>
      <c r="G7385">
        <v>58.825457999999998</v>
      </c>
      <c r="H7385">
        <v>14.6098</v>
      </c>
      <c r="I7385">
        <v>7.6875669999999996</v>
      </c>
      <c r="J7385">
        <v>5.2453779999999997</v>
      </c>
      <c r="K7385">
        <v>2.7183470000000001</v>
      </c>
      <c r="L7385">
        <v>71.783330000000007</v>
      </c>
      <c r="M7385">
        <v>996.91240000000005</v>
      </c>
      <c r="N7385">
        <v>228.42019999999999</v>
      </c>
      <c r="O7385" s="4">
        <f t="shared" si="115"/>
        <v>7384</v>
      </c>
    </row>
    <row r="7386" spans="1:15" x14ac:dyDescent="0.25">
      <c r="A7386" s="2">
        <v>43522.333981481483</v>
      </c>
      <c r="B7386">
        <v>28.465669999999999</v>
      </c>
      <c r="C7386">
        <v>0.833592</v>
      </c>
      <c r="D7386">
        <v>20.32507</v>
      </c>
      <c r="E7386">
        <v>838.94320000000005</v>
      </c>
      <c r="F7386">
        <v>32.080060000000003</v>
      </c>
      <c r="G7386">
        <v>39.678153000000002</v>
      </c>
      <c r="H7386">
        <v>7.5980939999999997</v>
      </c>
      <c r="I7386">
        <v>7.5326909999999998</v>
      </c>
      <c r="J7386">
        <v>5.2689409999999999</v>
      </c>
      <c r="K7386">
        <v>2.3422010000000002</v>
      </c>
      <c r="L7386">
        <v>71.677440000000004</v>
      </c>
      <c r="M7386">
        <v>997.10019999999997</v>
      </c>
      <c r="N7386">
        <v>239.2201</v>
      </c>
      <c r="O7386" s="4">
        <f t="shared" si="115"/>
        <v>7385</v>
      </c>
    </row>
    <row r="7387" spans="1:15" x14ac:dyDescent="0.25">
      <c r="A7387" s="2">
        <v>43522.292314814818</v>
      </c>
      <c r="B7387">
        <v>32.488729999999997</v>
      </c>
      <c r="C7387">
        <v>0.83349499999999999</v>
      </c>
      <c r="D7387">
        <v>21.871459999999999</v>
      </c>
      <c r="E7387">
        <v>577.80200000000002</v>
      </c>
      <c r="F7387">
        <v>23.570930000000001</v>
      </c>
      <c r="G7387">
        <v>27.737905000000001</v>
      </c>
      <c r="H7387">
        <v>4.1669720000000003</v>
      </c>
      <c r="I7387">
        <v>8.4869249999999994</v>
      </c>
      <c r="J7387">
        <v>5.3752810000000002</v>
      </c>
      <c r="K7387">
        <v>2.2238760000000002</v>
      </c>
      <c r="L7387">
        <v>71.144379999999998</v>
      </c>
      <c r="M7387">
        <v>997.54449999999997</v>
      </c>
      <c r="N7387">
        <v>239.43539999999999</v>
      </c>
      <c r="O7387" s="4">
        <f t="shared" si="115"/>
        <v>7386</v>
      </c>
    </row>
    <row r="7388" spans="1:15" x14ac:dyDescent="0.25">
      <c r="A7388" s="2">
        <v>43522.250648148147</v>
      </c>
      <c r="B7388">
        <v>35.965829999999997</v>
      </c>
      <c r="C7388">
        <v>0.83342499999999997</v>
      </c>
      <c r="D7388">
        <v>18.410430000000002</v>
      </c>
      <c r="E7388">
        <v>678.52840000000003</v>
      </c>
      <c r="F7388">
        <v>17.201319999999999</v>
      </c>
      <c r="G7388">
        <v>19.314412999999998</v>
      </c>
      <c r="H7388">
        <v>2.1130909999999998</v>
      </c>
      <c r="I7388">
        <v>8.0552030000000006</v>
      </c>
      <c r="J7388">
        <v>5.4733239999999999</v>
      </c>
      <c r="K7388">
        <v>2.5008379999999999</v>
      </c>
      <c r="L7388">
        <v>71.814800000000005</v>
      </c>
      <c r="M7388">
        <v>997.68200000000002</v>
      </c>
      <c r="N7388">
        <v>243.9735</v>
      </c>
      <c r="O7388" s="4">
        <f t="shared" si="115"/>
        <v>7387</v>
      </c>
    </row>
    <row r="7389" spans="1:15" x14ac:dyDescent="0.25">
      <c r="A7389" s="2">
        <v>43522.208981481483</v>
      </c>
      <c r="B7389">
        <v>34.357680000000002</v>
      </c>
      <c r="C7389">
        <v>0.83361099999999999</v>
      </c>
      <c r="D7389">
        <v>18.52467</v>
      </c>
      <c r="E7389">
        <v>692.37909999999999</v>
      </c>
      <c r="F7389">
        <v>16.477319999999999</v>
      </c>
      <c r="G7389">
        <v>18.603574999999999</v>
      </c>
      <c r="H7389">
        <v>2.126255</v>
      </c>
      <c r="I7389">
        <v>9.5348290000000002</v>
      </c>
      <c r="J7389">
        <v>5.5485920000000002</v>
      </c>
      <c r="K7389">
        <v>2.782394</v>
      </c>
      <c r="L7389">
        <v>72.069860000000006</v>
      </c>
      <c r="M7389">
        <v>997.64250000000004</v>
      </c>
      <c r="N7389">
        <v>236.68870000000001</v>
      </c>
      <c r="O7389" s="4">
        <f t="shared" si="115"/>
        <v>7388</v>
      </c>
    </row>
    <row r="7390" spans="1:15" x14ac:dyDescent="0.25">
      <c r="A7390" s="2">
        <v>43522.167314814818</v>
      </c>
      <c r="B7390">
        <v>38.167439999999999</v>
      </c>
      <c r="C7390">
        <v>0.83364000000000005</v>
      </c>
      <c r="D7390">
        <v>19.731780000000001</v>
      </c>
      <c r="E7390">
        <v>972.61869999999999</v>
      </c>
      <c r="F7390">
        <v>16.6297</v>
      </c>
      <c r="G7390">
        <v>18.745183999999998</v>
      </c>
      <c r="H7390">
        <v>2.1154890000000002</v>
      </c>
      <c r="I7390">
        <v>9.0350359999999998</v>
      </c>
      <c r="J7390">
        <v>5.5568020000000002</v>
      </c>
      <c r="K7390">
        <v>2.8259470000000002</v>
      </c>
      <c r="L7390">
        <v>72.492419999999996</v>
      </c>
      <c r="M7390">
        <v>998.26139999999998</v>
      </c>
      <c r="N7390">
        <v>231.35900000000001</v>
      </c>
      <c r="O7390" s="4">
        <f t="shared" si="115"/>
        <v>7389</v>
      </c>
    </row>
    <row r="7391" spans="1:15" x14ac:dyDescent="0.25">
      <c r="A7391" s="2">
        <v>43522.125648148147</v>
      </c>
      <c r="B7391">
        <v>43.05312</v>
      </c>
      <c r="C7391">
        <v>0.83348900000000004</v>
      </c>
      <c r="D7391">
        <v>27.840489999999999</v>
      </c>
      <c r="E7391">
        <v>1199.0820000000001</v>
      </c>
      <c r="F7391">
        <v>20.395250000000001</v>
      </c>
      <c r="G7391">
        <v>23.200320000000001</v>
      </c>
      <c r="H7391">
        <v>2.8050679999999999</v>
      </c>
      <c r="I7391">
        <v>10.21514</v>
      </c>
      <c r="J7391">
        <v>5.6104229999999999</v>
      </c>
      <c r="K7391">
        <v>3.0156339999999999</v>
      </c>
      <c r="L7391">
        <v>73.131129999999999</v>
      </c>
      <c r="M7391">
        <v>998.78409999999997</v>
      </c>
      <c r="N7391">
        <v>217.80699999999999</v>
      </c>
      <c r="O7391" s="4">
        <f t="shared" si="115"/>
        <v>7390</v>
      </c>
    </row>
    <row r="7392" spans="1:15" x14ac:dyDescent="0.25">
      <c r="A7392" s="2">
        <v>43522.083981481483</v>
      </c>
      <c r="B7392">
        <v>47.942309999999999</v>
      </c>
      <c r="C7392">
        <v>0.83265</v>
      </c>
      <c r="D7392">
        <v>26.88522</v>
      </c>
      <c r="E7392">
        <v>898.08190000000002</v>
      </c>
      <c r="F7392">
        <v>23.515280000000001</v>
      </c>
      <c r="G7392">
        <v>26.601561</v>
      </c>
      <c r="H7392">
        <v>3.0862810000000001</v>
      </c>
      <c r="I7392">
        <v>6.5587160000000004</v>
      </c>
      <c r="J7392">
        <v>5.9650280000000002</v>
      </c>
      <c r="K7392">
        <v>2.3411520000000001</v>
      </c>
      <c r="L7392">
        <v>71.139610000000005</v>
      </c>
      <c r="M7392">
        <v>999.08680000000004</v>
      </c>
      <c r="N7392">
        <v>230.19800000000001</v>
      </c>
      <c r="O7392" s="4">
        <f t="shared" si="115"/>
        <v>7391</v>
      </c>
    </row>
    <row r="7393" spans="1:15" x14ac:dyDescent="0.25">
      <c r="A7393" s="2">
        <v>43522.042314814818</v>
      </c>
      <c r="B7393">
        <v>43.911349999999999</v>
      </c>
      <c r="C7393">
        <v>0.83312299999999995</v>
      </c>
      <c r="D7393">
        <v>41.389310000000002</v>
      </c>
      <c r="E7393">
        <v>1084.077</v>
      </c>
      <c r="F7393">
        <v>28.824439999999999</v>
      </c>
      <c r="G7393">
        <v>32.551997</v>
      </c>
      <c r="H7393">
        <v>3.7275610000000001</v>
      </c>
      <c r="J7393">
        <v>6.0701679999999998</v>
      </c>
      <c r="K7393">
        <v>2.1078429999999999</v>
      </c>
      <c r="L7393">
        <v>70.057699999999997</v>
      </c>
      <c r="M7393">
        <v>999.45320000000004</v>
      </c>
      <c r="N7393">
        <v>218.50839999999999</v>
      </c>
      <c r="O7393" s="4">
        <f t="shared" si="115"/>
        <v>7392</v>
      </c>
    </row>
    <row r="7394" spans="1:15" x14ac:dyDescent="0.25">
      <c r="A7394" s="2">
        <v>43522.000648148147</v>
      </c>
      <c r="B7394">
        <v>42.433010000000003</v>
      </c>
      <c r="C7394">
        <v>0.83342899999999998</v>
      </c>
      <c r="D7394">
        <v>38.179850000000002</v>
      </c>
      <c r="E7394">
        <v>1076.01</v>
      </c>
      <c r="F7394">
        <v>31.560189999999999</v>
      </c>
      <c r="G7394">
        <v>37.375202999999999</v>
      </c>
      <c r="H7394">
        <v>5.8150089999999999</v>
      </c>
      <c r="I7394">
        <v>9.5522580000000001</v>
      </c>
      <c r="J7394">
        <v>6.0455059999999996</v>
      </c>
      <c r="K7394">
        <v>2.3446630000000002</v>
      </c>
      <c r="L7394">
        <v>70.54607</v>
      </c>
      <c r="M7394">
        <v>999.66549999999995</v>
      </c>
      <c r="N7394">
        <v>227.65309999999999</v>
      </c>
      <c r="O7394" s="4">
        <f t="shared" si="115"/>
        <v>7393</v>
      </c>
    </row>
    <row r="7395" spans="1:15" x14ac:dyDescent="0.25">
      <c r="A7395" s="2">
        <v>43521.958981481483</v>
      </c>
      <c r="B7395">
        <v>47.515509999999999</v>
      </c>
      <c r="C7395">
        <v>0.83281700000000003</v>
      </c>
      <c r="D7395">
        <v>33.6417</v>
      </c>
      <c r="E7395">
        <v>1222.42</v>
      </c>
      <c r="F7395">
        <v>29.039960000000001</v>
      </c>
      <c r="G7395">
        <v>34.394378000000003</v>
      </c>
      <c r="H7395">
        <v>5.3544130000000001</v>
      </c>
      <c r="I7395">
        <v>8.2710319999999999</v>
      </c>
      <c r="J7395">
        <v>6.0818180000000002</v>
      </c>
      <c r="K7395">
        <v>3.026993</v>
      </c>
      <c r="L7395">
        <v>70.831469999999996</v>
      </c>
      <c r="M7395">
        <v>999.78359999999998</v>
      </c>
      <c r="N7395">
        <v>223.08670000000001</v>
      </c>
      <c r="O7395" s="4">
        <f t="shared" si="115"/>
        <v>7394</v>
      </c>
    </row>
    <row r="7396" spans="1:15" x14ac:dyDescent="0.25">
      <c r="A7396" s="2">
        <v>43521.917314814818</v>
      </c>
      <c r="B7396">
        <v>54.608719999999998</v>
      </c>
      <c r="C7396">
        <v>0.83286899999999997</v>
      </c>
      <c r="D7396">
        <v>44.812829999999998</v>
      </c>
      <c r="E7396">
        <v>1062.2370000000001</v>
      </c>
      <c r="F7396">
        <v>34.38599</v>
      </c>
      <c r="G7396">
        <v>39.753287</v>
      </c>
      <c r="H7396">
        <v>5.3673010000000003</v>
      </c>
      <c r="I7396">
        <v>9.2733380000000007</v>
      </c>
      <c r="J7396">
        <v>5.8809589999999998</v>
      </c>
      <c r="K7396">
        <v>2.7198869999999999</v>
      </c>
      <c r="L7396">
        <v>72.862340000000003</v>
      </c>
      <c r="M7396">
        <v>999.8356</v>
      </c>
      <c r="N7396">
        <v>217.25110000000001</v>
      </c>
      <c r="O7396" s="4">
        <f t="shared" si="115"/>
        <v>7395</v>
      </c>
    </row>
    <row r="7397" spans="1:15" x14ac:dyDescent="0.25">
      <c r="A7397" s="2">
        <v>43521.875648148147</v>
      </c>
      <c r="B7397">
        <v>53.350189999999998</v>
      </c>
      <c r="C7397">
        <v>0.83287999999999995</v>
      </c>
      <c r="D7397">
        <v>34.365920000000003</v>
      </c>
      <c r="E7397">
        <v>1124.847</v>
      </c>
      <c r="F7397">
        <v>36.303989999999999</v>
      </c>
      <c r="G7397">
        <v>42.258823999999997</v>
      </c>
      <c r="H7397">
        <v>5.9548310000000004</v>
      </c>
      <c r="I7397">
        <v>7.4873950000000002</v>
      </c>
      <c r="J7397">
        <v>5.9198880000000003</v>
      </c>
      <c r="K7397">
        <v>2.8373949999999999</v>
      </c>
      <c r="L7397">
        <v>73.512469999999993</v>
      </c>
      <c r="M7397">
        <v>999.8605</v>
      </c>
      <c r="N7397">
        <v>215.7955</v>
      </c>
      <c r="O7397" s="4">
        <f t="shared" si="115"/>
        <v>7396</v>
      </c>
    </row>
    <row r="7398" spans="1:15" x14ac:dyDescent="0.25">
      <c r="A7398" s="2">
        <v>43521.833981481483</v>
      </c>
      <c r="B7398">
        <v>49.788150000000002</v>
      </c>
      <c r="C7398">
        <v>0.83271399999999995</v>
      </c>
      <c r="D7398">
        <v>30.786359999999998</v>
      </c>
      <c r="E7398">
        <v>1062.5450000000001</v>
      </c>
      <c r="F7398">
        <v>42.036560000000001</v>
      </c>
      <c r="G7398">
        <v>51.185664000000003</v>
      </c>
      <c r="H7398">
        <v>9.1491039999999995</v>
      </c>
      <c r="I7398">
        <v>7.739439</v>
      </c>
      <c r="J7398">
        <v>6.3033950000000001</v>
      </c>
      <c r="K7398">
        <v>3.0072139999999998</v>
      </c>
      <c r="L7398">
        <v>72.370720000000006</v>
      </c>
      <c r="M7398">
        <v>1000.0119999999999</v>
      </c>
      <c r="N7398">
        <v>223.34649999999999</v>
      </c>
      <c r="O7398" s="4">
        <f t="shared" si="115"/>
        <v>7397</v>
      </c>
    </row>
    <row r="7399" spans="1:15" x14ac:dyDescent="0.25">
      <c r="A7399" s="2">
        <v>43521.792314814818</v>
      </c>
      <c r="B7399">
        <v>41.719889999999999</v>
      </c>
      <c r="C7399">
        <v>0.83263799999999999</v>
      </c>
      <c r="D7399">
        <v>26.270710000000001</v>
      </c>
      <c r="E7399">
        <v>1207.0630000000001</v>
      </c>
      <c r="F7399">
        <v>46.000979999999998</v>
      </c>
      <c r="G7399">
        <v>59.302869999999999</v>
      </c>
      <c r="H7399">
        <v>13.30189</v>
      </c>
      <c r="I7399">
        <v>7.9665150000000002</v>
      </c>
      <c r="J7399">
        <v>6.986135</v>
      </c>
      <c r="K7399">
        <v>2.7183470000000001</v>
      </c>
      <c r="L7399">
        <v>68.78389</v>
      </c>
      <c r="M7399">
        <v>1000.13</v>
      </c>
      <c r="N7399">
        <v>237.75210000000001</v>
      </c>
      <c r="O7399" s="4">
        <f t="shared" si="115"/>
        <v>7398</v>
      </c>
    </row>
    <row r="7400" spans="1:15" x14ac:dyDescent="0.25">
      <c r="A7400" s="2">
        <v>43521.750648148147</v>
      </c>
      <c r="B7400">
        <v>40.05733</v>
      </c>
      <c r="C7400">
        <v>0.83285500000000001</v>
      </c>
      <c r="D7400">
        <v>25.019010000000002</v>
      </c>
      <c r="E7400">
        <v>955.10910000000001</v>
      </c>
      <c r="F7400">
        <v>45.156559999999999</v>
      </c>
      <c r="G7400">
        <v>60.622045</v>
      </c>
      <c r="H7400">
        <v>15.465490000000001</v>
      </c>
      <c r="I7400">
        <v>8.1916279999999997</v>
      </c>
      <c r="J7400">
        <v>7.5036459999999998</v>
      </c>
      <c r="K7400">
        <v>2.4211779999999998</v>
      </c>
      <c r="L7400">
        <v>65.997889999999998</v>
      </c>
      <c r="M7400">
        <v>1000.261</v>
      </c>
      <c r="N7400">
        <v>245.36179999999999</v>
      </c>
      <c r="O7400" s="4">
        <f t="shared" si="115"/>
        <v>7399</v>
      </c>
    </row>
    <row r="7401" spans="1:15" x14ac:dyDescent="0.25">
      <c r="A7401" s="2">
        <v>43521.708981481483</v>
      </c>
      <c r="B7401">
        <v>40.786360000000002</v>
      </c>
      <c r="C7401">
        <v>0.83279700000000001</v>
      </c>
      <c r="D7401">
        <v>27.042570000000001</v>
      </c>
      <c r="E7401">
        <v>1025.1559999999999</v>
      </c>
      <c r="F7401">
        <v>37.202840000000002</v>
      </c>
      <c r="G7401">
        <v>52.375469000000002</v>
      </c>
      <c r="H7401">
        <v>15.17263</v>
      </c>
      <c r="I7401">
        <v>12.13949</v>
      </c>
      <c r="J7401">
        <v>7.6628170000000004</v>
      </c>
      <c r="K7401">
        <v>3.3412679999999999</v>
      </c>
      <c r="L7401">
        <v>64.724369999999993</v>
      </c>
      <c r="M7401">
        <v>1000.556</v>
      </c>
      <c r="N7401">
        <v>232.71549999999999</v>
      </c>
      <c r="O7401" s="4">
        <f t="shared" si="115"/>
        <v>7400</v>
      </c>
    </row>
    <row r="7402" spans="1:15" x14ac:dyDescent="0.25">
      <c r="A7402" s="2">
        <v>43521.667314814818</v>
      </c>
      <c r="B7402">
        <v>40.970939999999999</v>
      </c>
      <c r="C7402">
        <v>0.83288700000000004</v>
      </c>
      <c r="D7402">
        <v>27.739270000000001</v>
      </c>
      <c r="E7402">
        <v>1075.0730000000001</v>
      </c>
      <c r="F7402">
        <v>33.004829999999998</v>
      </c>
      <c r="G7402">
        <v>44.328798999999997</v>
      </c>
      <c r="H7402">
        <v>11.323969999999999</v>
      </c>
      <c r="I7402">
        <v>11.460760000000001</v>
      </c>
      <c r="J7402">
        <v>8.2331459999999996</v>
      </c>
      <c r="K7402">
        <v>3.030465</v>
      </c>
      <c r="L7402">
        <v>60.511000000000003</v>
      </c>
      <c r="M7402">
        <v>1000.725</v>
      </c>
      <c r="N7402">
        <v>249.3075</v>
      </c>
      <c r="O7402" s="4">
        <f t="shared" si="115"/>
        <v>7401</v>
      </c>
    </row>
    <row r="7403" spans="1:15" x14ac:dyDescent="0.25">
      <c r="A7403" s="2">
        <v>43521.625648148147</v>
      </c>
      <c r="B7403">
        <v>45.174590000000002</v>
      </c>
      <c r="C7403">
        <v>0.83333699999999999</v>
      </c>
      <c r="D7403">
        <v>33.676119999999997</v>
      </c>
      <c r="E7403">
        <v>1201.8389999999999</v>
      </c>
      <c r="F7403">
        <v>35.479259999999996</v>
      </c>
      <c r="G7403">
        <v>50.942228</v>
      </c>
      <c r="H7403">
        <v>15.46297</v>
      </c>
      <c r="I7403">
        <v>8.2375349999999994</v>
      </c>
      <c r="J7403">
        <v>7.8496480000000002</v>
      </c>
      <c r="K7403">
        <v>2.7334740000000002</v>
      </c>
      <c r="L7403">
        <v>60.021239999999999</v>
      </c>
      <c r="M7403">
        <v>1001.051</v>
      </c>
      <c r="N7403">
        <v>252.28550000000001</v>
      </c>
      <c r="O7403" s="4">
        <f t="shared" si="115"/>
        <v>7402</v>
      </c>
    </row>
    <row r="7404" spans="1:15" x14ac:dyDescent="0.25">
      <c r="A7404" s="2">
        <v>43521.583981481483</v>
      </c>
      <c r="B7404">
        <v>44.664169999999999</v>
      </c>
      <c r="C7404">
        <v>0.83321400000000001</v>
      </c>
      <c r="D7404">
        <v>37.96658</v>
      </c>
      <c r="E7404">
        <v>1158.288</v>
      </c>
      <c r="F7404">
        <v>34.87238</v>
      </c>
      <c r="G7404">
        <v>51.579659999999997</v>
      </c>
      <c r="H7404">
        <v>16.707280000000001</v>
      </c>
      <c r="I7404">
        <v>8.2562709999999999</v>
      </c>
      <c r="J7404">
        <v>7.11083</v>
      </c>
      <c r="K7404">
        <v>2.5170180000000002</v>
      </c>
      <c r="L7404">
        <v>61.011809999999997</v>
      </c>
      <c r="M7404">
        <v>1002.0359999999999</v>
      </c>
      <c r="N7404">
        <v>250.602</v>
      </c>
      <c r="O7404" s="4">
        <f t="shared" si="115"/>
        <v>7403</v>
      </c>
    </row>
    <row r="7405" spans="1:15" x14ac:dyDescent="0.25">
      <c r="A7405" s="2">
        <v>43521.542314814818</v>
      </c>
      <c r="B7405">
        <v>37.882950000000001</v>
      </c>
      <c r="C7405">
        <v>0.83341600000000005</v>
      </c>
      <c r="D7405">
        <v>35.652030000000003</v>
      </c>
      <c r="E7405">
        <v>1053.3979999999999</v>
      </c>
      <c r="F7405">
        <v>28.182870000000001</v>
      </c>
      <c r="G7405">
        <v>39.749692000000003</v>
      </c>
      <c r="H7405">
        <v>11.56682</v>
      </c>
      <c r="I7405">
        <v>8.3068760000000008</v>
      </c>
      <c r="J7405">
        <v>6.3317420000000002</v>
      </c>
      <c r="K7405">
        <v>3.1887639999999999</v>
      </c>
      <c r="L7405">
        <v>63.071350000000002</v>
      </c>
      <c r="M7405">
        <v>1002.62</v>
      </c>
      <c r="N7405">
        <v>245.15870000000001</v>
      </c>
      <c r="O7405" s="4">
        <f t="shared" si="115"/>
        <v>7404</v>
      </c>
    </row>
    <row r="7406" spans="1:15" x14ac:dyDescent="0.25">
      <c r="A7406" s="2">
        <v>43521.500648148147</v>
      </c>
      <c r="B7406">
        <v>38.224850000000004</v>
      </c>
      <c r="C7406">
        <v>0.83258699999999997</v>
      </c>
      <c r="D7406">
        <v>39.722189999999998</v>
      </c>
      <c r="E7406">
        <v>1079.0050000000001</v>
      </c>
      <c r="F7406">
        <v>30.36074</v>
      </c>
      <c r="G7406">
        <v>44.879074000000003</v>
      </c>
      <c r="H7406">
        <v>14.518330000000001</v>
      </c>
      <c r="I7406">
        <v>8.2386669999999995</v>
      </c>
      <c r="J7406">
        <v>5.6026689999999997</v>
      </c>
      <c r="K7406">
        <v>2.8226119999999999</v>
      </c>
      <c r="L7406">
        <v>65.862499999999997</v>
      </c>
      <c r="M7406">
        <v>1002.952</v>
      </c>
      <c r="N7406">
        <v>239.4298</v>
      </c>
      <c r="O7406" s="4">
        <f t="shared" si="115"/>
        <v>7405</v>
      </c>
    </row>
    <row r="7407" spans="1:15" x14ac:dyDescent="0.25">
      <c r="A7407" s="2">
        <v>43521.458981481483</v>
      </c>
      <c r="B7407">
        <v>37.560580000000002</v>
      </c>
      <c r="C7407">
        <v>0.83361099999999999</v>
      </c>
      <c r="D7407">
        <v>39.299399999999999</v>
      </c>
      <c r="E7407">
        <v>922.23490000000004</v>
      </c>
      <c r="F7407">
        <v>32.214530000000003</v>
      </c>
      <c r="G7407">
        <v>46.621299999999998</v>
      </c>
      <c r="H7407">
        <v>14.40677</v>
      </c>
      <c r="I7407">
        <v>9.0113350000000008</v>
      </c>
      <c r="J7407">
        <v>4.5150569999999997</v>
      </c>
      <c r="K7407">
        <v>2.3653409999999999</v>
      </c>
      <c r="L7407">
        <v>69.916619999999995</v>
      </c>
      <c r="M7407">
        <v>1003.47</v>
      </c>
      <c r="N7407">
        <v>241.3168</v>
      </c>
      <c r="O7407" s="4">
        <f t="shared" si="115"/>
        <v>7406</v>
      </c>
    </row>
    <row r="7408" spans="1:15" x14ac:dyDescent="0.25">
      <c r="A7408" s="2">
        <v>43521.417314814818</v>
      </c>
      <c r="B7408">
        <v>28.333629999999999</v>
      </c>
      <c r="C7408">
        <v>0.83371799999999996</v>
      </c>
      <c r="D7408">
        <v>30.061119999999999</v>
      </c>
      <c r="E7408">
        <v>1088.347</v>
      </c>
      <c r="F7408">
        <v>41.38015</v>
      </c>
      <c r="G7408">
        <v>58.090297999999997</v>
      </c>
      <c r="H7408">
        <v>16.710149999999999</v>
      </c>
      <c r="I7408">
        <v>10.86931</v>
      </c>
      <c r="J7408">
        <v>3.8391549999999999</v>
      </c>
      <c r="K7408">
        <v>1.983803</v>
      </c>
      <c r="L7408">
        <v>70.169719999999998</v>
      </c>
      <c r="M7408">
        <v>1003.853</v>
      </c>
      <c r="N7408">
        <v>232.01830000000001</v>
      </c>
      <c r="O7408" s="4">
        <f t="shared" si="115"/>
        <v>7407</v>
      </c>
    </row>
    <row r="7409" spans="1:15" x14ac:dyDescent="0.25">
      <c r="A7409" s="2">
        <v>43521.375648148147</v>
      </c>
      <c r="B7409">
        <v>19.803560000000001</v>
      </c>
      <c r="C7409">
        <v>0.83368699999999996</v>
      </c>
      <c r="D7409">
        <v>35.75074</v>
      </c>
      <c r="E7409">
        <v>1230.5139999999999</v>
      </c>
      <c r="F7409">
        <v>45.933010000000003</v>
      </c>
      <c r="G7409">
        <v>66.163071000000002</v>
      </c>
      <c r="H7409">
        <v>20.230060000000002</v>
      </c>
      <c r="I7409">
        <v>7.8814209999999996</v>
      </c>
      <c r="J7409">
        <v>3.5801129999999999</v>
      </c>
      <c r="K7409">
        <v>1.681664</v>
      </c>
      <c r="L7409">
        <v>69.206770000000006</v>
      </c>
      <c r="M7409">
        <v>1003.866</v>
      </c>
      <c r="N7409">
        <v>239.07480000000001</v>
      </c>
      <c r="O7409" s="4">
        <f t="shared" si="115"/>
        <v>7408</v>
      </c>
    </row>
    <row r="7410" spans="1:15" x14ac:dyDescent="0.25">
      <c r="A7410" s="2">
        <v>43521.333981481483</v>
      </c>
      <c r="B7410">
        <v>14.47601</v>
      </c>
      <c r="C7410">
        <v>0.83294199999999996</v>
      </c>
      <c r="D7410">
        <v>30.371379999999998</v>
      </c>
      <c r="E7410">
        <v>1160.2719999999999</v>
      </c>
      <c r="F7410">
        <v>35.652990000000003</v>
      </c>
      <c r="G7410">
        <v>47.128881</v>
      </c>
      <c r="H7410">
        <v>11.47589</v>
      </c>
      <c r="I7410">
        <v>7.7229679999999998</v>
      </c>
      <c r="J7410">
        <v>3.3721359999999998</v>
      </c>
      <c r="K7410">
        <v>1.486704</v>
      </c>
      <c r="L7410">
        <v>68.718670000000003</v>
      </c>
      <c r="M7410">
        <v>1004.033</v>
      </c>
      <c r="N7410">
        <v>240.60820000000001</v>
      </c>
      <c r="O7410" s="4">
        <f t="shared" si="115"/>
        <v>7409</v>
      </c>
    </row>
    <row r="7411" spans="1:15" x14ac:dyDescent="0.25">
      <c r="A7411" s="2">
        <v>43521.292314814818</v>
      </c>
      <c r="B7411">
        <v>14.665179999999999</v>
      </c>
      <c r="C7411">
        <v>0.83275699999999997</v>
      </c>
      <c r="D7411">
        <v>26.631509999999999</v>
      </c>
      <c r="E7411">
        <v>857.26750000000004</v>
      </c>
      <c r="F7411">
        <v>23.344539999999999</v>
      </c>
      <c r="G7411">
        <v>28.249068000000001</v>
      </c>
      <c r="H7411">
        <v>4.9045259999999997</v>
      </c>
      <c r="I7411">
        <v>7.0931649999999999</v>
      </c>
      <c r="J7411">
        <v>3.223217</v>
      </c>
      <c r="K7411">
        <v>1.845175</v>
      </c>
      <c r="L7411">
        <v>68.330910000000003</v>
      </c>
      <c r="M7411">
        <v>1004.1849999999999</v>
      </c>
      <c r="N7411">
        <v>245.37479999999999</v>
      </c>
      <c r="O7411" s="4">
        <f t="shared" si="115"/>
        <v>7410</v>
      </c>
    </row>
    <row r="7412" spans="1:15" x14ac:dyDescent="0.25">
      <c r="A7412" s="2">
        <v>43521.250648148147</v>
      </c>
      <c r="B7412">
        <v>12.943</v>
      </c>
      <c r="C7412">
        <v>0.83253500000000003</v>
      </c>
      <c r="D7412">
        <v>27.406849999999999</v>
      </c>
      <c r="E7412">
        <v>861.81790000000001</v>
      </c>
      <c r="F7412">
        <v>18.81324</v>
      </c>
      <c r="G7412">
        <v>20.965762999999999</v>
      </c>
      <c r="H7412">
        <v>2.1525249999999998</v>
      </c>
      <c r="I7412">
        <v>7.4240399999999998</v>
      </c>
      <c r="J7412">
        <v>3.2634829999999999</v>
      </c>
      <c r="K7412">
        <v>1.367837</v>
      </c>
      <c r="L7412">
        <v>66.035960000000003</v>
      </c>
      <c r="M7412">
        <v>1004.225</v>
      </c>
      <c r="N7412">
        <v>229.38480000000001</v>
      </c>
      <c r="O7412" s="4">
        <f t="shared" si="115"/>
        <v>7411</v>
      </c>
    </row>
    <row r="7413" spans="1:15" x14ac:dyDescent="0.25">
      <c r="A7413" s="2">
        <v>43521.208981481483</v>
      </c>
      <c r="B7413">
        <v>16.470559999999999</v>
      </c>
      <c r="C7413">
        <v>0.83273799999999998</v>
      </c>
      <c r="D7413">
        <v>21.18451</v>
      </c>
      <c r="E7413">
        <v>919.12519999999995</v>
      </c>
      <c r="F7413">
        <v>17.112069999999999</v>
      </c>
      <c r="G7413">
        <v>19.174384</v>
      </c>
      <c r="H7413">
        <v>2.0623140000000002</v>
      </c>
      <c r="I7413">
        <v>7.1807210000000001</v>
      </c>
      <c r="J7413">
        <v>2.9939689999999999</v>
      </c>
      <c r="K7413">
        <v>1.230575</v>
      </c>
      <c r="L7413">
        <v>67.662270000000007</v>
      </c>
      <c r="M7413">
        <v>1004.352</v>
      </c>
      <c r="N7413">
        <v>231.66059999999999</v>
      </c>
      <c r="O7413" s="4">
        <f t="shared" si="115"/>
        <v>7412</v>
      </c>
    </row>
    <row r="7414" spans="1:15" x14ac:dyDescent="0.25">
      <c r="A7414" s="2">
        <v>43521.167314814818</v>
      </c>
      <c r="B7414">
        <v>19.438580000000002</v>
      </c>
      <c r="C7414">
        <v>0.83327200000000001</v>
      </c>
      <c r="D7414">
        <v>21.70879</v>
      </c>
      <c r="E7414">
        <v>928.44209999999998</v>
      </c>
      <c r="F7414">
        <v>17.734960000000001</v>
      </c>
      <c r="G7414">
        <v>19.668727000000001</v>
      </c>
      <c r="H7414">
        <v>1.93377</v>
      </c>
      <c r="I7414">
        <v>7.4522599999999999</v>
      </c>
      <c r="J7414">
        <v>2.7543660000000001</v>
      </c>
      <c r="K7414">
        <v>1.337324</v>
      </c>
      <c r="L7414">
        <v>68.794790000000006</v>
      </c>
      <c r="M7414">
        <v>1004.859</v>
      </c>
      <c r="N7414">
        <v>245.5127</v>
      </c>
      <c r="O7414" s="4">
        <f t="shared" si="115"/>
        <v>7413</v>
      </c>
    </row>
    <row r="7415" spans="1:15" x14ac:dyDescent="0.25">
      <c r="A7415" s="2">
        <v>43521.125648148147</v>
      </c>
      <c r="B7415">
        <v>19.281020000000002</v>
      </c>
      <c r="C7415">
        <v>0.83287100000000003</v>
      </c>
      <c r="D7415">
        <v>17.551749999999998</v>
      </c>
      <c r="E7415">
        <v>927.70860000000005</v>
      </c>
      <c r="F7415">
        <v>16.813120000000001</v>
      </c>
      <c r="G7415">
        <v>18.857749999999999</v>
      </c>
      <c r="H7415">
        <v>2.0446279999999999</v>
      </c>
      <c r="I7415">
        <v>9.5932770000000005</v>
      </c>
      <c r="J7415">
        <v>2.5202819999999999</v>
      </c>
      <c r="K7415">
        <v>2.1867610000000002</v>
      </c>
      <c r="L7415">
        <v>68.764790000000005</v>
      </c>
      <c r="M7415">
        <v>1005.128</v>
      </c>
      <c r="N7415">
        <v>252.52529999999999</v>
      </c>
      <c r="O7415" s="4">
        <f t="shared" si="115"/>
        <v>7414</v>
      </c>
    </row>
    <row r="7416" spans="1:15" x14ac:dyDescent="0.25">
      <c r="A7416" s="2">
        <v>43521.083981481483</v>
      </c>
      <c r="B7416">
        <v>19.334219999999998</v>
      </c>
      <c r="C7416">
        <v>0.83306199999999997</v>
      </c>
      <c r="D7416">
        <v>19.78839</v>
      </c>
      <c r="E7416">
        <v>894.46839999999997</v>
      </c>
      <c r="F7416">
        <v>19.459669999999999</v>
      </c>
      <c r="G7416">
        <v>22.131314</v>
      </c>
      <c r="H7416">
        <v>2.6716389999999999</v>
      </c>
      <c r="I7416">
        <v>8.2366200000000003</v>
      </c>
      <c r="J7416">
        <v>2.3804500000000002</v>
      </c>
      <c r="K7416">
        <v>1.924191</v>
      </c>
      <c r="L7416">
        <v>69.055840000000003</v>
      </c>
      <c r="M7416">
        <v>1005.3339999999999</v>
      </c>
      <c r="N7416">
        <v>249.15049999999999</v>
      </c>
      <c r="O7416" s="4">
        <f t="shared" si="115"/>
        <v>7415</v>
      </c>
    </row>
    <row r="7417" spans="1:15" x14ac:dyDescent="0.25">
      <c r="A7417" s="2">
        <v>43521.042314814818</v>
      </c>
      <c r="B7417">
        <v>17.496469999999999</v>
      </c>
      <c r="C7417">
        <v>0.83297399999999999</v>
      </c>
      <c r="D7417">
        <v>17.098299999999998</v>
      </c>
      <c r="E7417">
        <v>1197.114</v>
      </c>
      <c r="F7417">
        <v>20.42351</v>
      </c>
      <c r="G7417">
        <v>23.682254</v>
      </c>
      <c r="H7417">
        <v>3.25874</v>
      </c>
      <c r="J7417">
        <v>2.240621</v>
      </c>
      <c r="K7417">
        <v>2.0966149999999999</v>
      </c>
      <c r="L7417">
        <v>67.342320000000001</v>
      </c>
      <c r="M7417">
        <v>1005.458</v>
      </c>
      <c r="N7417">
        <v>265.54300000000001</v>
      </c>
      <c r="O7417" s="4">
        <f t="shared" si="115"/>
        <v>7416</v>
      </c>
    </row>
    <row r="7418" spans="1:15" x14ac:dyDescent="0.25">
      <c r="A7418" s="2">
        <v>43521.000648148147</v>
      </c>
      <c r="B7418">
        <v>21.029720000000001</v>
      </c>
      <c r="C7418">
        <v>0.832758</v>
      </c>
      <c r="D7418">
        <v>15.55645</v>
      </c>
      <c r="E7418">
        <v>992.07690000000002</v>
      </c>
      <c r="F7418">
        <v>22.02646</v>
      </c>
      <c r="G7418">
        <v>25.495501999999998</v>
      </c>
      <c r="H7418">
        <v>3.4690379999999998</v>
      </c>
      <c r="I7418">
        <v>7.8953230000000003</v>
      </c>
      <c r="J7418">
        <v>2.130042</v>
      </c>
      <c r="K7418">
        <v>1.8575459999999999</v>
      </c>
      <c r="L7418">
        <v>65.766149999999996</v>
      </c>
      <c r="M7418">
        <v>1005.75</v>
      </c>
      <c r="N7418">
        <v>256.17070000000001</v>
      </c>
      <c r="O7418" s="4">
        <f t="shared" si="115"/>
        <v>7417</v>
      </c>
    </row>
    <row r="7419" spans="1:15" x14ac:dyDescent="0.25">
      <c r="A7419" s="2">
        <v>43520.958981481483</v>
      </c>
      <c r="B7419">
        <v>22.267600000000002</v>
      </c>
      <c r="C7419">
        <v>0.832623</v>
      </c>
      <c r="D7419">
        <v>13.44281</v>
      </c>
      <c r="E7419">
        <v>1041.6579999999999</v>
      </c>
      <c r="F7419">
        <v>21.878699999999998</v>
      </c>
      <c r="G7419">
        <v>26.104928000000001</v>
      </c>
      <c r="H7419">
        <v>4.2262310000000003</v>
      </c>
      <c r="I7419">
        <v>8.1837020000000003</v>
      </c>
      <c r="J7419">
        <v>1.940699</v>
      </c>
      <c r="K7419">
        <v>1.8041959999999999</v>
      </c>
      <c r="L7419">
        <v>65.638459999999995</v>
      </c>
      <c r="M7419">
        <v>1006.018</v>
      </c>
      <c r="N7419">
        <v>274.40699999999998</v>
      </c>
      <c r="O7419" s="4">
        <f t="shared" si="115"/>
        <v>7418</v>
      </c>
    </row>
    <row r="7420" spans="1:15" x14ac:dyDescent="0.25">
      <c r="A7420" s="2">
        <v>43520.917314814818</v>
      </c>
      <c r="B7420">
        <v>20.44913</v>
      </c>
      <c r="C7420">
        <v>0.83285100000000001</v>
      </c>
      <c r="D7420">
        <v>20.378340000000001</v>
      </c>
      <c r="E7420">
        <v>1183.9449999999999</v>
      </c>
      <c r="F7420">
        <v>24.203970000000002</v>
      </c>
      <c r="G7420">
        <v>29.543143000000001</v>
      </c>
      <c r="H7420">
        <v>5.339175</v>
      </c>
      <c r="I7420">
        <v>9.2648119999999992</v>
      </c>
      <c r="J7420">
        <v>1.838268</v>
      </c>
      <c r="K7420">
        <v>2.003771</v>
      </c>
      <c r="L7420">
        <v>65.096369999999993</v>
      </c>
      <c r="M7420">
        <v>1006.02</v>
      </c>
      <c r="N7420">
        <v>248.57400000000001</v>
      </c>
      <c r="O7420" s="4">
        <f t="shared" si="115"/>
        <v>7419</v>
      </c>
    </row>
    <row r="7421" spans="1:15" x14ac:dyDescent="0.25">
      <c r="A7421" s="2">
        <v>43520.875648148147</v>
      </c>
      <c r="B7421">
        <v>20.779170000000001</v>
      </c>
      <c r="C7421">
        <v>0.83261700000000005</v>
      </c>
      <c r="D7421">
        <v>32.898339999999997</v>
      </c>
      <c r="E7421">
        <v>872.53269999999998</v>
      </c>
      <c r="F7421">
        <v>27.51248</v>
      </c>
      <c r="G7421">
        <v>34.285510000000002</v>
      </c>
      <c r="H7421">
        <v>6.773034</v>
      </c>
      <c r="I7421">
        <v>8.9281199999999998</v>
      </c>
      <c r="J7421">
        <v>1.8532120000000001</v>
      </c>
      <c r="K7421">
        <v>1.7525139999999999</v>
      </c>
      <c r="L7421">
        <v>64.453209999999999</v>
      </c>
      <c r="M7421">
        <v>1006.073</v>
      </c>
      <c r="N7421">
        <v>208.16480000000001</v>
      </c>
      <c r="O7421" s="4">
        <f t="shared" si="115"/>
        <v>7420</v>
      </c>
    </row>
    <row r="7422" spans="1:15" x14ac:dyDescent="0.25">
      <c r="A7422" s="2">
        <v>43520.833981481483</v>
      </c>
      <c r="B7422">
        <v>21.618770000000001</v>
      </c>
      <c r="C7422">
        <v>0.83358500000000002</v>
      </c>
      <c r="D7422">
        <v>14.21228</v>
      </c>
      <c r="E7422">
        <v>1089.9259999999999</v>
      </c>
      <c r="F7422">
        <v>24.30827</v>
      </c>
      <c r="G7422">
        <v>30.649981</v>
      </c>
      <c r="H7422">
        <v>6.3417139999999996</v>
      </c>
      <c r="I7422">
        <v>8.3748699999999996</v>
      </c>
      <c r="J7422">
        <v>1.841772</v>
      </c>
      <c r="K7422">
        <v>2.166385</v>
      </c>
      <c r="L7422">
        <v>64.818700000000007</v>
      </c>
      <c r="M7422">
        <v>1006.024</v>
      </c>
      <c r="N7422">
        <v>248.85509999999999</v>
      </c>
      <c r="O7422" s="4">
        <f t="shared" si="115"/>
        <v>7421</v>
      </c>
    </row>
    <row r="7423" spans="1:15" x14ac:dyDescent="0.25">
      <c r="A7423" s="2">
        <v>43520.792314814818</v>
      </c>
      <c r="B7423">
        <v>21.340730000000001</v>
      </c>
      <c r="C7423">
        <v>0.83343999999999996</v>
      </c>
      <c r="D7423">
        <v>13.98283</v>
      </c>
      <c r="E7423">
        <v>1132.789</v>
      </c>
      <c r="F7423">
        <v>27.775089999999999</v>
      </c>
      <c r="G7423">
        <v>36.233587</v>
      </c>
      <c r="H7423">
        <v>8.4584919999999997</v>
      </c>
      <c r="I7423">
        <v>7.430377</v>
      </c>
      <c r="J7423">
        <v>2.0990169999999999</v>
      </c>
      <c r="K7423">
        <v>2.4745789999999999</v>
      </c>
      <c r="L7423">
        <v>64.635390000000001</v>
      </c>
      <c r="M7423">
        <v>1005.782</v>
      </c>
      <c r="N7423">
        <v>259.85250000000002</v>
      </c>
      <c r="O7423" s="4">
        <f t="shared" si="115"/>
        <v>7422</v>
      </c>
    </row>
    <row r="7424" spans="1:15" x14ac:dyDescent="0.25">
      <c r="A7424" s="2">
        <v>43520.750648148147</v>
      </c>
      <c r="B7424">
        <v>20.696190000000001</v>
      </c>
      <c r="C7424">
        <v>0.83382299999999998</v>
      </c>
      <c r="D7424">
        <v>12.68939</v>
      </c>
      <c r="E7424">
        <v>936.86680000000001</v>
      </c>
      <c r="F7424">
        <v>23.973549999999999</v>
      </c>
      <c r="G7424">
        <v>31.006173</v>
      </c>
      <c r="H7424">
        <v>7.0326219999999999</v>
      </c>
      <c r="I7424">
        <v>7.5215269999999999</v>
      </c>
      <c r="J7424">
        <v>2.400979</v>
      </c>
      <c r="K7424">
        <v>2.6282519999999998</v>
      </c>
      <c r="L7424">
        <v>64.785870000000003</v>
      </c>
      <c r="M7424">
        <v>1005.865</v>
      </c>
      <c r="N7424">
        <v>263.17059999999998</v>
      </c>
      <c r="O7424" s="4">
        <f t="shared" si="115"/>
        <v>7423</v>
      </c>
    </row>
    <row r="7425" spans="1:15" x14ac:dyDescent="0.25">
      <c r="A7425" s="2">
        <v>43520.708981481483</v>
      </c>
      <c r="B7425">
        <v>17.59882</v>
      </c>
      <c r="C7425">
        <v>0.83388700000000004</v>
      </c>
      <c r="D7425">
        <v>14.205579999999999</v>
      </c>
      <c r="E7425">
        <v>1000.424</v>
      </c>
      <c r="F7425">
        <v>28.50047</v>
      </c>
      <c r="G7425">
        <v>38.851689</v>
      </c>
      <c r="H7425">
        <v>10.35122</v>
      </c>
      <c r="I7425">
        <v>7.946663</v>
      </c>
      <c r="J7425">
        <v>2.679243</v>
      </c>
      <c r="K7425">
        <v>2.4237030000000002</v>
      </c>
      <c r="L7425">
        <v>64.929310000000001</v>
      </c>
      <c r="M7425">
        <v>1005.75</v>
      </c>
      <c r="N7425">
        <v>259.8682</v>
      </c>
      <c r="O7425" s="4">
        <f t="shared" si="115"/>
        <v>7424</v>
      </c>
    </row>
    <row r="7426" spans="1:15" x14ac:dyDescent="0.25">
      <c r="A7426" s="2">
        <v>43520.667314814818</v>
      </c>
      <c r="B7426">
        <v>17.035299999999999</v>
      </c>
      <c r="C7426">
        <v>0.83354499999999998</v>
      </c>
      <c r="D7426">
        <v>16.400179999999999</v>
      </c>
      <c r="E7426">
        <v>1097.6679999999999</v>
      </c>
      <c r="F7426">
        <v>33.9893</v>
      </c>
      <c r="G7426">
        <v>45.908552</v>
      </c>
      <c r="H7426">
        <v>11.91925</v>
      </c>
      <c r="I7426">
        <v>11.39381</v>
      </c>
      <c r="J7426">
        <v>3.0065919999999999</v>
      </c>
      <c r="K7426">
        <v>2.336325</v>
      </c>
      <c r="L7426">
        <v>64.336749999999995</v>
      </c>
      <c r="M7426">
        <v>1005.748</v>
      </c>
      <c r="N7426">
        <v>248.88640000000001</v>
      </c>
      <c r="O7426" s="4">
        <f t="shared" si="115"/>
        <v>7425</v>
      </c>
    </row>
    <row r="7427" spans="1:15" x14ac:dyDescent="0.25">
      <c r="A7427" s="2">
        <v>43520.625648148147</v>
      </c>
      <c r="B7427">
        <v>17.007069999999999</v>
      </c>
      <c r="C7427">
        <v>0.83330300000000002</v>
      </c>
      <c r="D7427">
        <v>16.858350000000002</v>
      </c>
      <c r="E7427">
        <v>1090.1310000000001</v>
      </c>
      <c r="F7427">
        <v>33.096530000000001</v>
      </c>
      <c r="G7427">
        <v>44.389975999999997</v>
      </c>
      <c r="H7427">
        <v>11.29344</v>
      </c>
      <c r="I7427">
        <v>10.917619999999999</v>
      </c>
      <c r="J7427">
        <v>3.1949369999999999</v>
      </c>
      <c r="K7427">
        <v>2.4606189999999999</v>
      </c>
      <c r="L7427">
        <v>63.250630000000001</v>
      </c>
      <c r="M7427">
        <v>1005.873</v>
      </c>
      <c r="N7427">
        <v>266.58370000000002</v>
      </c>
      <c r="O7427" s="4">
        <f t="shared" si="115"/>
        <v>7426</v>
      </c>
    </row>
    <row r="7428" spans="1:15" x14ac:dyDescent="0.25">
      <c r="A7428" s="2">
        <v>43520.583981481483</v>
      </c>
      <c r="B7428">
        <v>10.717409999999999</v>
      </c>
      <c r="C7428">
        <v>0.833646</v>
      </c>
      <c r="D7428">
        <v>17.04842</v>
      </c>
      <c r="E7428">
        <v>1192.2550000000001</v>
      </c>
      <c r="F7428">
        <v>25.00883</v>
      </c>
      <c r="G7428">
        <v>32.508406999999998</v>
      </c>
      <c r="H7428">
        <v>7.4995820000000002</v>
      </c>
      <c r="I7428">
        <v>9.0307759999999995</v>
      </c>
      <c r="J7428">
        <v>3.3135400000000002</v>
      </c>
      <c r="K7428">
        <v>2.4155150000000001</v>
      </c>
      <c r="L7428">
        <v>62.275179999999999</v>
      </c>
      <c r="M7428">
        <v>1006.093</v>
      </c>
      <c r="N7428">
        <v>269.36810000000003</v>
      </c>
      <c r="O7428" s="4">
        <f t="shared" ref="O7428:O7491" si="116">O7427+1</f>
        <v>7427</v>
      </c>
    </row>
    <row r="7429" spans="1:15" x14ac:dyDescent="0.25">
      <c r="A7429" s="2">
        <v>43520.542314814818</v>
      </c>
      <c r="B7429">
        <v>9.7449960000000004</v>
      </c>
      <c r="C7429">
        <v>0.832874</v>
      </c>
      <c r="D7429">
        <v>20.012889999999999</v>
      </c>
      <c r="E7429">
        <v>1132.125</v>
      </c>
      <c r="F7429">
        <v>22.697579999999999</v>
      </c>
      <c r="G7429">
        <v>29.686053000000001</v>
      </c>
      <c r="H7429">
        <v>6.9884729999999999</v>
      </c>
      <c r="I7429">
        <v>8.9576930000000008</v>
      </c>
      <c r="J7429">
        <v>3.1202800000000002</v>
      </c>
      <c r="K7429">
        <v>2.0573429999999999</v>
      </c>
      <c r="L7429">
        <v>62.083500000000001</v>
      </c>
      <c r="M7429">
        <v>1006.347</v>
      </c>
      <c r="N7429">
        <v>253.4308</v>
      </c>
      <c r="O7429" s="4">
        <f t="shared" si="116"/>
        <v>7428</v>
      </c>
    </row>
    <row r="7430" spans="1:15" x14ac:dyDescent="0.25">
      <c r="A7430" s="2">
        <v>43520.500648148147</v>
      </c>
      <c r="B7430">
        <v>12.52075</v>
      </c>
      <c r="C7430">
        <v>0.83330099999999996</v>
      </c>
      <c r="D7430">
        <v>15.33883</v>
      </c>
      <c r="E7430">
        <v>928.84820000000002</v>
      </c>
      <c r="F7430">
        <v>21.589269999999999</v>
      </c>
      <c r="G7430">
        <v>28.050939</v>
      </c>
      <c r="H7430">
        <v>6.4616660000000001</v>
      </c>
      <c r="I7430">
        <v>7.2925459999999998</v>
      </c>
      <c r="J7430">
        <v>2.8669479999999998</v>
      </c>
      <c r="K7430">
        <v>1.6735580000000001</v>
      </c>
      <c r="L7430">
        <v>62.743740000000003</v>
      </c>
      <c r="M7430">
        <v>1006.351</v>
      </c>
      <c r="N7430">
        <v>252.36850000000001</v>
      </c>
      <c r="O7430" s="4">
        <f t="shared" si="116"/>
        <v>7429</v>
      </c>
    </row>
    <row r="7431" spans="1:15" x14ac:dyDescent="0.25">
      <c r="A7431" s="2">
        <v>43520.458981481483</v>
      </c>
      <c r="B7431">
        <v>13.07732</v>
      </c>
      <c r="C7431">
        <v>0.83263200000000004</v>
      </c>
      <c r="D7431">
        <v>10.638640000000001</v>
      </c>
      <c r="E7431">
        <v>953.59720000000004</v>
      </c>
      <c r="F7431">
        <v>13.832800000000001</v>
      </c>
      <c r="G7431">
        <v>16.616354000000001</v>
      </c>
      <c r="H7431">
        <v>2.7835580000000002</v>
      </c>
      <c r="I7431">
        <v>9.2991299999999999</v>
      </c>
      <c r="J7431">
        <v>2.740113</v>
      </c>
      <c r="K7431">
        <v>2.343785</v>
      </c>
      <c r="L7431">
        <v>62.265819999999998</v>
      </c>
      <c r="M7431">
        <v>1006.341</v>
      </c>
      <c r="N7431">
        <v>262.05930000000001</v>
      </c>
      <c r="O7431" s="4">
        <f t="shared" si="116"/>
        <v>7430</v>
      </c>
    </row>
    <row r="7432" spans="1:15" x14ac:dyDescent="0.25">
      <c r="A7432" s="2">
        <v>43520.417314814818</v>
      </c>
      <c r="B7432">
        <v>7.8373030000000004</v>
      </c>
      <c r="C7432">
        <v>0.832897</v>
      </c>
      <c r="D7432">
        <v>14.125209999999999</v>
      </c>
      <c r="E7432">
        <v>872.97609999999997</v>
      </c>
      <c r="F7432">
        <v>15.96828</v>
      </c>
      <c r="G7432">
        <v>19.422035000000001</v>
      </c>
      <c r="H7432">
        <v>3.4537550000000001</v>
      </c>
      <c r="I7432">
        <v>7.9460449999999998</v>
      </c>
      <c r="J7432">
        <v>2.7069830000000001</v>
      </c>
      <c r="K7432">
        <v>2.0265360000000001</v>
      </c>
      <c r="L7432">
        <v>61.51634</v>
      </c>
      <c r="M7432">
        <v>1006.004</v>
      </c>
      <c r="N7432">
        <v>239.64940000000001</v>
      </c>
      <c r="O7432" s="4">
        <f t="shared" si="116"/>
        <v>7431</v>
      </c>
    </row>
    <row r="7433" spans="1:15" x14ac:dyDescent="0.25">
      <c r="A7433" s="2">
        <v>43520.375648148147</v>
      </c>
      <c r="B7433">
        <v>6.2304930000000001</v>
      </c>
      <c r="C7433">
        <v>0.83277100000000004</v>
      </c>
      <c r="D7433">
        <v>11.6343</v>
      </c>
      <c r="E7433">
        <v>972.49</v>
      </c>
      <c r="F7433">
        <v>15.82367</v>
      </c>
      <c r="G7433">
        <v>19.451816000000001</v>
      </c>
      <c r="H7433">
        <v>3.6281479999999999</v>
      </c>
      <c r="I7433">
        <v>7.0576809999999996</v>
      </c>
      <c r="J7433">
        <v>2.5002810000000002</v>
      </c>
      <c r="K7433">
        <v>2.2399439999999999</v>
      </c>
      <c r="L7433">
        <v>62.202109999999998</v>
      </c>
      <c r="M7433">
        <v>1005.378</v>
      </c>
      <c r="N7433">
        <v>246.58090000000001</v>
      </c>
      <c r="O7433" s="4">
        <f t="shared" si="116"/>
        <v>7432</v>
      </c>
    </row>
    <row r="7434" spans="1:15" x14ac:dyDescent="0.25">
      <c r="A7434" s="2">
        <v>43520.333981481483</v>
      </c>
      <c r="B7434">
        <v>5.9020700000000001</v>
      </c>
      <c r="C7434">
        <v>0.832978</v>
      </c>
      <c r="D7434">
        <v>12.098380000000001</v>
      </c>
      <c r="E7434">
        <v>1091.7670000000001</v>
      </c>
      <c r="F7434">
        <v>12.966839999999999</v>
      </c>
      <c r="G7434">
        <v>15.937661</v>
      </c>
      <c r="H7434">
        <v>2.970818</v>
      </c>
      <c r="I7434">
        <v>27.54627</v>
      </c>
      <c r="J7434">
        <v>2.340309</v>
      </c>
      <c r="K7434">
        <v>2.2636240000000001</v>
      </c>
      <c r="L7434">
        <v>62.5809</v>
      </c>
      <c r="M7434">
        <v>1005.02</v>
      </c>
      <c r="N7434">
        <v>260.21629999999999</v>
      </c>
      <c r="O7434" s="4">
        <f t="shared" si="116"/>
        <v>7433</v>
      </c>
    </row>
    <row r="7435" spans="1:15" x14ac:dyDescent="0.25">
      <c r="A7435" s="2">
        <v>43520.292314814818</v>
      </c>
      <c r="B7435">
        <v>6.6044710000000002</v>
      </c>
      <c r="C7435">
        <v>0.83283499999999999</v>
      </c>
      <c r="D7435">
        <v>17.454260000000001</v>
      </c>
      <c r="E7435">
        <v>929.97950000000003</v>
      </c>
      <c r="F7435">
        <v>15.668419999999999</v>
      </c>
      <c r="G7435">
        <v>18.436684</v>
      </c>
      <c r="H7435">
        <v>2.768262</v>
      </c>
      <c r="I7435">
        <v>9.1992989999999999</v>
      </c>
      <c r="J7435">
        <v>2.2883589999999998</v>
      </c>
      <c r="K7435">
        <v>2.1698460000000002</v>
      </c>
      <c r="L7435">
        <v>62.795369999999998</v>
      </c>
      <c r="M7435">
        <v>1004.8869999999999</v>
      </c>
      <c r="N7435">
        <v>260.65780000000001</v>
      </c>
      <c r="O7435" s="4">
        <f t="shared" si="116"/>
        <v>7434</v>
      </c>
    </row>
    <row r="7436" spans="1:15" x14ac:dyDescent="0.25">
      <c r="A7436" s="2">
        <v>43520.250648148147</v>
      </c>
      <c r="B7436">
        <v>7.951333</v>
      </c>
      <c r="C7436">
        <v>0.83275399999999999</v>
      </c>
      <c r="D7436">
        <v>11.67877</v>
      </c>
      <c r="E7436">
        <v>1031.046</v>
      </c>
      <c r="F7436">
        <v>11.48607</v>
      </c>
      <c r="G7436">
        <v>13.162336</v>
      </c>
      <c r="H7436">
        <v>1.676269</v>
      </c>
      <c r="I7436">
        <v>8.266667</v>
      </c>
      <c r="J7436">
        <v>2.303375</v>
      </c>
      <c r="K7436">
        <v>2.510408</v>
      </c>
      <c r="L7436">
        <v>62.120530000000002</v>
      </c>
      <c r="M7436">
        <v>1004.6130000000001</v>
      </c>
      <c r="N7436">
        <v>257.53730000000002</v>
      </c>
      <c r="O7436" s="4">
        <f t="shared" si="116"/>
        <v>7435</v>
      </c>
    </row>
    <row r="7437" spans="1:15" x14ac:dyDescent="0.25">
      <c r="A7437" s="2">
        <v>43520.208981481483</v>
      </c>
      <c r="B7437">
        <v>9.9813310000000008</v>
      </c>
      <c r="C7437">
        <v>0.83282999999999996</v>
      </c>
      <c r="D7437">
        <v>11.28988</v>
      </c>
      <c r="E7437">
        <v>882.97910000000002</v>
      </c>
      <c r="F7437">
        <v>11.40554</v>
      </c>
      <c r="G7437">
        <v>13.107742</v>
      </c>
      <c r="H7437">
        <v>1.7022029999999999</v>
      </c>
      <c r="I7437">
        <v>19.037790000000001</v>
      </c>
      <c r="J7437">
        <v>2.1783100000000002</v>
      </c>
      <c r="K7437">
        <v>2.5907040000000001</v>
      </c>
      <c r="L7437">
        <v>63.674370000000003</v>
      </c>
      <c r="M7437">
        <v>1004.7</v>
      </c>
      <c r="N7437">
        <v>262.41829999999999</v>
      </c>
      <c r="O7437" s="4">
        <f t="shared" si="116"/>
        <v>7436</v>
      </c>
    </row>
    <row r="7438" spans="1:15" x14ac:dyDescent="0.25">
      <c r="A7438" s="2">
        <v>43520.167314814818</v>
      </c>
      <c r="B7438">
        <v>17.396809999999999</v>
      </c>
      <c r="C7438">
        <v>0.83244200000000002</v>
      </c>
      <c r="D7438">
        <v>11.49558</v>
      </c>
      <c r="E7438">
        <v>638.67439999999999</v>
      </c>
      <c r="F7438">
        <v>12.440939999999999</v>
      </c>
      <c r="G7438">
        <v>14.256755</v>
      </c>
      <c r="H7438">
        <v>1.81582</v>
      </c>
      <c r="I7438">
        <v>7.4575570000000004</v>
      </c>
      <c r="J7438">
        <v>2.1653090000000002</v>
      </c>
      <c r="K7438">
        <v>2.6588479999999999</v>
      </c>
      <c r="L7438">
        <v>63.532020000000003</v>
      </c>
      <c r="M7438">
        <v>1004.806</v>
      </c>
      <c r="N7438">
        <v>266.91570000000002</v>
      </c>
      <c r="O7438" s="4">
        <f t="shared" si="116"/>
        <v>7437</v>
      </c>
    </row>
    <row r="7439" spans="1:15" x14ac:dyDescent="0.25">
      <c r="A7439" s="2">
        <v>43520.125648148147</v>
      </c>
      <c r="B7439">
        <v>23.244700000000002</v>
      </c>
      <c r="C7439">
        <v>0.83227799999999996</v>
      </c>
      <c r="D7439">
        <v>13.538449999999999</v>
      </c>
      <c r="E7439">
        <v>566.38739999999996</v>
      </c>
      <c r="F7439">
        <v>13.208209999999999</v>
      </c>
      <c r="G7439">
        <v>15.236769000000001</v>
      </c>
      <c r="H7439">
        <v>2.0285540000000002</v>
      </c>
      <c r="I7439">
        <v>8.2457899999999995</v>
      </c>
      <c r="J7439">
        <v>2.132158</v>
      </c>
      <c r="K7439">
        <v>2.63103</v>
      </c>
      <c r="L7439">
        <v>62.997039999999998</v>
      </c>
      <c r="M7439">
        <v>1004.802</v>
      </c>
      <c r="N7439">
        <v>256.84059999999999</v>
      </c>
      <c r="O7439" s="4">
        <f t="shared" si="116"/>
        <v>7438</v>
      </c>
    </row>
    <row r="7440" spans="1:15" x14ac:dyDescent="0.25">
      <c r="A7440" s="2">
        <v>43520.083981481483</v>
      </c>
      <c r="B7440">
        <v>28.268529999999998</v>
      </c>
      <c r="C7440">
        <v>0.83264899999999997</v>
      </c>
      <c r="D7440">
        <v>14.947279999999999</v>
      </c>
      <c r="E7440">
        <v>673.34349999999995</v>
      </c>
      <c r="F7440">
        <v>16.57451</v>
      </c>
      <c r="G7440">
        <v>21.614305000000002</v>
      </c>
      <c r="H7440">
        <v>5.0397910000000001</v>
      </c>
      <c r="I7440">
        <v>8.7819939999999992</v>
      </c>
      <c r="J7440">
        <v>2.1331929999999999</v>
      </c>
      <c r="K7440">
        <v>2.3610410000000002</v>
      </c>
      <c r="L7440">
        <v>62.725879999999997</v>
      </c>
      <c r="M7440">
        <v>1004.967</v>
      </c>
      <c r="N7440">
        <v>249.64699999999999</v>
      </c>
      <c r="O7440" s="4">
        <f t="shared" si="116"/>
        <v>7439</v>
      </c>
    </row>
    <row r="7441" spans="1:15" x14ac:dyDescent="0.25">
      <c r="A7441" s="2">
        <v>43520.042314814818</v>
      </c>
      <c r="B7441">
        <v>31.02148</v>
      </c>
      <c r="C7441">
        <v>0.83250500000000005</v>
      </c>
      <c r="D7441">
        <v>16.765160000000002</v>
      </c>
      <c r="E7441">
        <v>556.45339999999999</v>
      </c>
      <c r="F7441">
        <v>17.81841</v>
      </c>
      <c r="G7441">
        <v>21.145171000000001</v>
      </c>
      <c r="H7441">
        <v>3.326762</v>
      </c>
      <c r="J7441">
        <v>2.1374469999999999</v>
      </c>
      <c r="K7441">
        <v>2.1457220000000001</v>
      </c>
      <c r="L7441">
        <v>62.659750000000003</v>
      </c>
      <c r="M7441">
        <v>1004.796</v>
      </c>
      <c r="N7441">
        <v>222.47970000000001</v>
      </c>
      <c r="O7441" s="4">
        <f t="shared" si="116"/>
        <v>7440</v>
      </c>
    </row>
    <row r="7442" spans="1:15" x14ac:dyDescent="0.25">
      <c r="A7442" s="2">
        <v>43520.000648148147</v>
      </c>
      <c r="B7442">
        <v>21.177440000000001</v>
      </c>
      <c r="C7442">
        <v>0.833094</v>
      </c>
      <c r="D7442">
        <v>21.503</v>
      </c>
      <c r="E7442">
        <v>736.87959999999998</v>
      </c>
      <c r="F7442">
        <v>20.109559999999998</v>
      </c>
      <c r="G7442">
        <v>23.66244</v>
      </c>
      <c r="H7442">
        <v>3.55288</v>
      </c>
      <c r="I7442">
        <v>8.697362</v>
      </c>
      <c r="J7442">
        <v>2.0351620000000001</v>
      </c>
      <c r="K7442">
        <v>2.2272859999999999</v>
      </c>
      <c r="L7442">
        <v>64.997470000000007</v>
      </c>
      <c r="M7442">
        <v>1004.7670000000001</v>
      </c>
      <c r="N7442">
        <v>204.19130000000001</v>
      </c>
      <c r="O7442" s="4">
        <f t="shared" si="116"/>
        <v>7441</v>
      </c>
    </row>
    <row r="7443" spans="1:15" x14ac:dyDescent="0.25">
      <c r="A7443" s="2">
        <v>43519.958981481483</v>
      </c>
      <c r="B7443">
        <v>14.29776</v>
      </c>
      <c r="C7443">
        <v>0.83392100000000002</v>
      </c>
      <c r="D7443">
        <v>24.132429999999999</v>
      </c>
      <c r="E7443">
        <v>710.26610000000005</v>
      </c>
      <c r="F7443">
        <v>23.37698</v>
      </c>
      <c r="G7443">
        <v>28.207947000000001</v>
      </c>
      <c r="H7443">
        <v>4.8309660000000001</v>
      </c>
      <c r="I7443">
        <v>9.4540159999999993</v>
      </c>
      <c r="J7443">
        <v>1.945098</v>
      </c>
      <c r="K7443">
        <v>2.3731089999999999</v>
      </c>
      <c r="L7443">
        <v>67.879270000000005</v>
      </c>
      <c r="M7443">
        <v>1004.438</v>
      </c>
      <c r="N7443">
        <v>205.39359999999999</v>
      </c>
      <c r="O7443" s="4">
        <f t="shared" si="116"/>
        <v>7442</v>
      </c>
    </row>
    <row r="7444" spans="1:15" x14ac:dyDescent="0.25">
      <c r="A7444" s="2">
        <v>43519.917314814818</v>
      </c>
      <c r="B7444">
        <v>16.249690000000001</v>
      </c>
      <c r="C7444">
        <v>0.83359399999999995</v>
      </c>
      <c r="D7444">
        <v>26.74991</v>
      </c>
      <c r="E7444">
        <v>488.84399999999999</v>
      </c>
      <c r="F7444">
        <v>26.312519999999999</v>
      </c>
      <c r="G7444">
        <v>31.305067999999999</v>
      </c>
      <c r="H7444">
        <v>4.992553</v>
      </c>
      <c r="I7444">
        <v>8.1582270000000001</v>
      </c>
      <c r="J7444">
        <v>2.2659630000000002</v>
      </c>
      <c r="K7444">
        <v>2.076371</v>
      </c>
      <c r="L7444">
        <v>68.193250000000006</v>
      </c>
      <c r="M7444">
        <v>1003.758</v>
      </c>
      <c r="N7444">
        <v>198.24189999999999</v>
      </c>
      <c r="O7444" s="4">
        <f t="shared" si="116"/>
        <v>7443</v>
      </c>
    </row>
    <row r="7445" spans="1:15" x14ac:dyDescent="0.25">
      <c r="A7445" s="2">
        <v>43519.875648148147</v>
      </c>
      <c r="B7445">
        <v>18.02223</v>
      </c>
      <c r="C7445">
        <v>0.83372000000000002</v>
      </c>
      <c r="D7445">
        <v>22.625579999999999</v>
      </c>
      <c r="E7445">
        <v>776.8854</v>
      </c>
      <c r="F7445">
        <v>28.607600000000001</v>
      </c>
      <c r="G7445">
        <v>35.679516999999997</v>
      </c>
      <c r="H7445">
        <v>7.0719209999999997</v>
      </c>
      <c r="I7445">
        <v>10.45255</v>
      </c>
      <c r="J7445">
        <v>2.5215489999999998</v>
      </c>
      <c r="K7445">
        <v>2.1150699999999998</v>
      </c>
      <c r="L7445">
        <v>68.953659999999999</v>
      </c>
      <c r="M7445">
        <v>1003.134</v>
      </c>
      <c r="N7445">
        <v>207.0986</v>
      </c>
      <c r="O7445" s="4">
        <f t="shared" si="116"/>
        <v>7444</v>
      </c>
    </row>
    <row r="7446" spans="1:15" x14ac:dyDescent="0.25">
      <c r="A7446" s="2">
        <v>43519.833981481483</v>
      </c>
      <c r="B7446">
        <v>16.45055</v>
      </c>
      <c r="C7446">
        <v>0.83373799999999998</v>
      </c>
      <c r="D7446">
        <v>22.820530000000002</v>
      </c>
      <c r="E7446">
        <v>812.2319</v>
      </c>
      <c r="F7446">
        <v>32.863489999999999</v>
      </c>
      <c r="G7446">
        <v>41.555968999999997</v>
      </c>
      <c r="H7446">
        <v>8.6924779999999995</v>
      </c>
      <c r="I7446">
        <v>8.3688669999999998</v>
      </c>
      <c r="J7446">
        <v>2.7070129999999999</v>
      </c>
      <c r="K7446">
        <v>2.269145</v>
      </c>
      <c r="L7446">
        <v>69.662970000000001</v>
      </c>
      <c r="M7446">
        <v>1002.3819999999999</v>
      </c>
      <c r="N7446">
        <v>181.74189999999999</v>
      </c>
      <c r="O7446" s="4">
        <f t="shared" si="116"/>
        <v>7445</v>
      </c>
    </row>
    <row r="7447" spans="1:15" x14ac:dyDescent="0.25">
      <c r="A7447" s="2">
        <v>43519.792314814818</v>
      </c>
      <c r="B7447">
        <v>17.492560000000001</v>
      </c>
      <c r="C7447">
        <v>0.83254799999999995</v>
      </c>
      <c r="D7447">
        <v>13.993399999999999</v>
      </c>
      <c r="E7447">
        <v>364.75889999999998</v>
      </c>
      <c r="F7447">
        <v>30.333909999999999</v>
      </c>
      <c r="G7447">
        <v>38.078569999999999</v>
      </c>
      <c r="H7447">
        <v>7.7446640000000002</v>
      </c>
      <c r="I7447">
        <v>10.25159</v>
      </c>
      <c r="J7447">
        <v>3.0211480000000002</v>
      </c>
      <c r="K7447">
        <v>1.9647060000000001</v>
      </c>
      <c r="L7447">
        <v>69.273949999999999</v>
      </c>
      <c r="M7447">
        <v>1001.421</v>
      </c>
      <c r="N7447">
        <v>225.1078</v>
      </c>
      <c r="O7447" s="4">
        <f t="shared" si="116"/>
        <v>7446</v>
      </c>
    </row>
    <row r="7448" spans="1:15" x14ac:dyDescent="0.25">
      <c r="A7448" s="2">
        <v>43519.750648148147</v>
      </c>
      <c r="B7448">
        <v>23.62762</v>
      </c>
      <c r="C7448">
        <v>0.83272299999999999</v>
      </c>
      <c r="D7448">
        <v>14.23732</v>
      </c>
      <c r="E7448">
        <v>556.48889999999994</v>
      </c>
      <c r="F7448">
        <v>29.73066</v>
      </c>
      <c r="G7448">
        <v>39.102654999999999</v>
      </c>
      <c r="H7448">
        <v>9.3719940000000008</v>
      </c>
      <c r="I7448">
        <v>14.22148</v>
      </c>
      <c r="J7448">
        <v>3.6532300000000002</v>
      </c>
      <c r="K7448">
        <v>2.7512639999999999</v>
      </c>
      <c r="L7448">
        <v>67.077809999999999</v>
      </c>
      <c r="M7448">
        <v>1000.606</v>
      </c>
      <c r="N7448">
        <v>230.5393</v>
      </c>
      <c r="O7448" s="4">
        <f t="shared" si="116"/>
        <v>7447</v>
      </c>
    </row>
    <row r="7449" spans="1:15" x14ac:dyDescent="0.25">
      <c r="A7449" s="2">
        <v>43519.708981481483</v>
      </c>
      <c r="B7449">
        <v>26.45871</v>
      </c>
      <c r="C7449">
        <v>0.83277900000000005</v>
      </c>
      <c r="D7449">
        <v>21.80058</v>
      </c>
      <c r="E7449">
        <v>844.29960000000005</v>
      </c>
      <c r="F7449">
        <v>35.042409999999997</v>
      </c>
      <c r="G7449">
        <v>47.304206999999998</v>
      </c>
      <c r="H7449">
        <v>12.261799999999999</v>
      </c>
      <c r="I7449">
        <v>10.24302</v>
      </c>
      <c r="J7449">
        <v>4.4889659999999996</v>
      </c>
      <c r="K7449">
        <v>2.5923189999999998</v>
      </c>
      <c r="L7449">
        <v>63.616340000000001</v>
      </c>
      <c r="M7449">
        <v>999.81309999999996</v>
      </c>
      <c r="N7449">
        <v>235.23179999999999</v>
      </c>
      <c r="O7449" s="4">
        <f t="shared" si="116"/>
        <v>7448</v>
      </c>
    </row>
    <row r="7450" spans="1:15" x14ac:dyDescent="0.25">
      <c r="A7450" s="2">
        <v>43519.667314814818</v>
      </c>
      <c r="B7450">
        <v>31.67652</v>
      </c>
      <c r="C7450">
        <v>0.83248100000000003</v>
      </c>
      <c r="D7450">
        <v>25.14507</v>
      </c>
      <c r="E7450">
        <v>828.59889999999996</v>
      </c>
      <c r="F7450">
        <v>38.017150000000001</v>
      </c>
      <c r="G7450">
        <v>51.127040000000001</v>
      </c>
      <c r="H7450">
        <v>13.10989</v>
      </c>
      <c r="I7450">
        <v>9.2225140000000003</v>
      </c>
      <c r="J7450">
        <v>4.7802519999999999</v>
      </c>
      <c r="K7450">
        <v>2.0170870000000001</v>
      </c>
      <c r="L7450">
        <v>62.507980000000003</v>
      </c>
      <c r="M7450">
        <v>999.18539999999996</v>
      </c>
      <c r="N7450">
        <v>229.60640000000001</v>
      </c>
      <c r="O7450" s="4">
        <f t="shared" si="116"/>
        <v>7449</v>
      </c>
    </row>
    <row r="7451" spans="1:15" x14ac:dyDescent="0.25">
      <c r="A7451" s="2">
        <v>43519.625648148147</v>
      </c>
      <c r="B7451">
        <v>33.70767</v>
      </c>
      <c r="C7451">
        <v>0.83283399999999996</v>
      </c>
      <c r="D7451">
        <v>29.361630000000002</v>
      </c>
      <c r="E7451">
        <v>796.02779999999996</v>
      </c>
      <c r="F7451">
        <v>38.332749999999997</v>
      </c>
      <c r="G7451">
        <v>51.457194000000001</v>
      </c>
      <c r="H7451">
        <v>13.12445</v>
      </c>
      <c r="I7451">
        <v>8.938523</v>
      </c>
      <c r="J7451">
        <v>4.8691979999999999</v>
      </c>
      <c r="K7451">
        <v>2.3358650000000001</v>
      </c>
      <c r="L7451">
        <v>63.836150000000004</v>
      </c>
      <c r="M7451">
        <v>998.9008</v>
      </c>
      <c r="N7451">
        <v>236.4881</v>
      </c>
      <c r="O7451" s="4">
        <f t="shared" si="116"/>
        <v>7450</v>
      </c>
    </row>
    <row r="7452" spans="1:15" x14ac:dyDescent="0.25">
      <c r="A7452" s="2">
        <v>43519.583981481483</v>
      </c>
      <c r="B7452">
        <v>31.92155</v>
      </c>
      <c r="C7452">
        <v>0.83238699999999999</v>
      </c>
      <c r="D7452">
        <v>30.44661</v>
      </c>
      <c r="E7452">
        <v>926.03049999999996</v>
      </c>
      <c r="F7452">
        <v>37.790550000000003</v>
      </c>
      <c r="G7452">
        <v>51.439424000000002</v>
      </c>
      <c r="H7452">
        <v>13.64888</v>
      </c>
      <c r="I7452">
        <v>10.119149999999999</v>
      </c>
      <c r="J7452">
        <v>4.8801969999999999</v>
      </c>
      <c r="K7452">
        <v>2.2158709999999999</v>
      </c>
      <c r="L7452">
        <v>64.731319999999997</v>
      </c>
      <c r="M7452">
        <v>998.6635</v>
      </c>
      <c r="N7452">
        <v>220.2079</v>
      </c>
      <c r="O7452" s="4">
        <f t="shared" si="116"/>
        <v>7451</v>
      </c>
    </row>
    <row r="7453" spans="1:15" x14ac:dyDescent="0.25">
      <c r="A7453" s="2">
        <v>43519.542314814818</v>
      </c>
      <c r="B7453">
        <v>32.939430000000002</v>
      </c>
      <c r="C7453">
        <v>0.83311500000000005</v>
      </c>
      <c r="D7453">
        <v>26.846810000000001</v>
      </c>
      <c r="E7453">
        <v>811.85770000000002</v>
      </c>
      <c r="F7453">
        <v>39.114919999999998</v>
      </c>
      <c r="G7453">
        <v>51.077432999999999</v>
      </c>
      <c r="H7453">
        <v>11.96251</v>
      </c>
      <c r="I7453">
        <v>11.82314</v>
      </c>
      <c r="J7453">
        <v>5.0037919999999998</v>
      </c>
      <c r="K7453">
        <v>2.663062</v>
      </c>
      <c r="L7453">
        <v>65.393259999999998</v>
      </c>
      <c r="M7453">
        <v>998.55460000000005</v>
      </c>
      <c r="N7453">
        <v>232.64189999999999</v>
      </c>
      <c r="O7453" s="4">
        <f t="shared" si="116"/>
        <v>7452</v>
      </c>
    </row>
    <row r="7454" spans="1:15" x14ac:dyDescent="0.25">
      <c r="A7454" s="2">
        <v>43519.500648148147</v>
      </c>
      <c r="B7454">
        <v>32.486130000000003</v>
      </c>
      <c r="C7454">
        <v>0.83250900000000005</v>
      </c>
      <c r="D7454">
        <v>36.298229999999997</v>
      </c>
      <c r="E7454">
        <v>765.69370000000004</v>
      </c>
      <c r="F7454">
        <v>38.597650000000002</v>
      </c>
      <c r="G7454">
        <v>49.991306000000002</v>
      </c>
      <c r="H7454">
        <v>11.393649999999999</v>
      </c>
      <c r="I7454">
        <v>10.207750000000001</v>
      </c>
      <c r="J7454">
        <v>5.5118470000000004</v>
      </c>
      <c r="K7454">
        <v>2.5691109999999999</v>
      </c>
      <c r="L7454">
        <v>64.833849999999998</v>
      </c>
      <c r="M7454">
        <v>997.76229999999998</v>
      </c>
      <c r="N7454">
        <v>239.0677</v>
      </c>
      <c r="O7454" s="4">
        <f t="shared" si="116"/>
        <v>7453</v>
      </c>
    </row>
    <row r="7455" spans="1:15" x14ac:dyDescent="0.25">
      <c r="A7455" s="2">
        <v>43519.458981481483</v>
      </c>
      <c r="B7455">
        <v>45.557609999999997</v>
      </c>
      <c r="C7455">
        <v>0.83285600000000004</v>
      </c>
      <c r="D7455">
        <v>35.038649999999997</v>
      </c>
      <c r="E7455">
        <v>797.57320000000004</v>
      </c>
      <c r="F7455">
        <v>34.240519999999997</v>
      </c>
      <c r="G7455">
        <v>43.894765999999997</v>
      </c>
      <c r="H7455">
        <v>9.6542449999999995</v>
      </c>
      <c r="I7455">
        <v>10.26802</v>
      </c>
      <c r="J7455">
        <v>5.8921349999999997</v>
      </c>
      <c r="K7455">
        <v>2.3918539999999999</v>
      </c>
      <c r="L7455">
        <v>65.272049999999993</v>
      </c>
      <c r="M7455">
        <v>996.89</v>
      </c>
      <c r="N7455">
        <v>234.50280000000001</v>
      </c>
      <c r="O7455" s="4">
        <f t="shared" si="116"/>
        <v>7454</v>
      </c>
    </row>
    <row r="7456" spans="1:15" x14ac:dyDescent="0.25">
      <c r="A7456" s="2">
        <v>43519.417314814818</v>
      </c>
      <c r="B7456">
        <v>66.697310000000002</v>
      </c>
      <c r="C7456">
        <v>0.83277800000000002</v>
      </c>
      <c r="D7456">
        <v>48.099719999999998</v>
      </c>
      <c r="E7456">
        <v>1085.029</v>
      </c>
      <c r="F7456">
        <v>38.639850000000003</v>
      </c>
      <c r="G7456">
        <v>49.450113999999999</v>
      </c>
      <c r="H7456">
        <v>10.810269999999999</v>
      </c>
      <c r="I7456">
        <v>8.9899090000000008</v>
      </c>
      <c r="J7456">
        <v>6.4352859999999996</v>
      </c>
      <c r="K7456">
        <v>2.1683400000000002</v>
      </c>
      <c r="L7456">
        <v>70.751750000000001</v>
      </c>
      <c r="M7456">
        <v>996.10640000000001</v>
      </c>
      <c r="N7456">
        <v>243.4547</v>
      </c>
      <c r="O7456" s="4">
        <f t="shared" si="116"/>
        <v>7455</v>
      </c>
    </row>
    <row r="7457" spans="1:15" x14ac:dyDescent="0.25">
      <c r="A7457" s="2">
        <v>43519.375648148147</v>
      </c>
      <c r="B7457">
        <v>77.428809999999999</v>
      </c>
      <c r="C7457">
        <v>0.83370699999999998</v>
      </c>
      <c r="D7457">
        <v>106.2492</v>
      </c>
      <c r="E7457">
        <v>1250.2190000000001</v>
      </c>
      <c r="F7457">
        <v>54.75958</v>
      </c>
      <c r="G7457">
        <v>64.211749999999995</v>
      </c>
      <c r="H7457">
        <v>9.4521680000000003</v>
      </c>
      <c r="I7457">
        <v>9.1127590000000005</v>
      </c>
      <c r="J7457">
        <v>6.7974680000000003</v>
      </c>
      <c r="K7457">
        <v>1.752461</v>
      </c>
      <c r="L7457">
        <v>71.619969999999995</v>
      </c>
      <c r="M7457">
        <v>995.03700000000003</v>
      </c>
      <c r="N7457">
        <v>197.09989999999999</v>
      </c>
      <c r="O7457" s="4">
        <f t="shared" si="116"/>
        <v>7456</v>
      </c>
    </row>
    <row r="7458" spans="1:15" x14ac:dyDescent="0.25">
      <c r="A7458" s="2">
        <v>43519.333981481483</v>
      </c>
      <c r="B7458">
        <v>77.158749999999998</v>
      </c>
      <c r="C7458">
        <v>0.83346299999999995</v>
      </c>
      <c r="D7458">
        <v>74.688559999999995</v>
      </c>
      <c r="E7458">
        <v>1177.6130000000001</v>
      </c>
      <c r="F7458">
        <v>41.397530000000003</v>
      </c>
      <c r="G7458">
        <v>48.465403000000002</v>
      </c>
      <c r="H7458">
        <v>7.0678700000000001</v>
      </c>
      <c r="I7458">
        <v>8.3148090000000003</v>
      </c>
      <c r="J7458">
        <v>7.4710859999999997</v>
      </c>
      <c r="K7458">
        <v>1.9172070000000001</v>
      </c>
      <c r="L7458">
        <v>70.705079999999995</v>
      </c>
      <c r="M7458">
        <v>993.89829999999995</v>
      </c>
      <c r="N7458">
        <v>196.97319999999999</v>
      </c>
      <c r="O7458" s="4">
        <f t="shared" si="116"/>
        <v>7457</v>
      </c>
    </row>
    <row r="7459" spans="1:15" x14ac:dyDescent="0.25">
      <c r="A7459" s="2">
        <v>43519.292314814818</v>
      </c>
      <c r="B7459">
        <v>79.443759999999997</v>
      </c>
      <c r="C7459">
        <v>0.83331999999999995</v>
      </c>
      <c r="D7459">
        <v>119.7351</v>
      </c>
      <c r="E7459">
        <v>1101.1179999999999</v>
      </c>
      <c r="F7459">
        <v>44.19905</v>
      </c>
      <c r="G7459">
        <v>48.435029</v>
      </c>
      <c r="H7459">
        <v>4.2359739999999997</v>
      </c>
      <c r="I7459">
        <v>8.4363779999999995</v>
      </c>
      <c r="J7459">
        <v>8.0946409999999993</v>
      </c>
      <c r="K7459">
        <v>1.2606489999999999</v>
      </c>
      <c r="L7459">
        <v>67.180959999999999</v>
      </c>
      <c r="M7459">
        <v>993.36260000000004</v>
      </c>
      <c r="N7459">
        <v>174.30179999999999</v>
      </c>
      <c r="O7459" s="4">
        <f t="shared" si="116"/>
        <v>7458</v>
      </c>
    </row>
    <row r="7460" spans="1:15" x14ac:dyDescent="0.25">
      <c r="A7460" s="2">
        <v>43519.250648148147</v>
      </c>
      <c r="B7460">
        <v>77.202550000000002</v>
      </c>
      <c r="C7460">
        <v>0.83338800000000002</v>
      </c>
      <c r="D7460">
        <v>273.2946</v>
      </c>
      <c r="E7460">
        <v>1506.1389999999999</v>
      </c>
      <c r="F7460">
        <v>75.952439999999996</v>
      </c>
      <c r="G7460">
        <v>80.420063999999996</v>
      </c>
      <c r="H7460">
        <v>4.4676260000000001</v>
      </c>
      <c r="I7460">
        <v>6.5150050000000004</v>
      </c>
      <c r="J7460">
        <v>7.9721289999999998</v>
      </c>
      <c r="K7460">
        <v>0.82506999999999997</v>
      </c>
      <c r="L7460">
        <v>59.028010000000002</v>
      </c>
      <c r="M7460">
        <v>992.76679999999999</v>
      </c>
      <c r="N7460">
        <v>190.2157</v>
      </c>
      <c r="O7460" s="4">
        <f t="shared" si="116"/>
        <v>7459</v>
      </c>
    </row>
    <row r="7461" spans="1:15" x14ac:dyDescent="0.25">
      <c r="A7461" s="2">
        <v>43519.208981481483</v>
      </c>
      <c r="B7461">
        <v>75.400040000000004</v>
      </c>
      <c r="C7461">
        <v>0.83369499999999996</v>
      </c>
      <c r="D7461">
        <v>143.82919999999999</v>
      </c>
      <c r="E7461">
        <v>954.18880000000001</v>
      </c>
      <c r="F7461">
        <v>52.933489999999999</v>
      </c>
      <c r="G7461">
        <v>55.424728000000002</v>
      </c>
      <c r="H7461">
        <v>2.4912380000000001</v>
      </c>
      <c r="I7461">
        <v>9.1314170000000008</v>
      </c>
      <c r="J7461">
        <v>7.616949</v>
      </c>
      <c r="K7461">
        <v>0.58785299999999996</v>
      </c>
      <c r="L7461">
        <v>59.394629999999999</v>
      </c>
      <c r="M7461">
        <v>992.61509999999998</v>
      </c>
      <c r="N7461">
        <v>253.42509999999999</v>
      </c>
      <c r="O7461" s="4">
        <f t="shared" si="116"/>
        <v>7460</v>
      </c>
    </row>
    <row r="7462" spans="1:15" x14ac:dyDescent="0.25">
      <c r="A7462" s="2">
        <v>43519.167314814818</v>
      </c>
      <c r="B7462">
        <v>94.026820000000001</v>
      </c>
      <c r="C7462">
        <v>0.83424200000000004</v>
      </c>
      <c r="D7462">
        <v>143.40710000000001</v>
      </c>
      <c r="E7462">
        <v>381.9203</v>
      </c>
      <c r="F7462">
        <v>43.598129999999998</v>
      </c>
      <c r="G7462">
        <v>47.225185000000003</v>
      </c>
      <c r="H7462">
        <v>3.6270560000000001</v>
      </c>
      <c r="I7462">
        <v>9.1498819999999998</v>
      </c>
      <c r="J7462">
        <v>8.3559149999999995</v>
      </c>
      <c r="K7462">
        <v>1.477746</v>
      </c>
      <c r="L7462">
        <v>54.274929999999998</v>
      </c>
      <c r="M7462">
        <v>992.53210000000001</v>
      </c>
      <c r="N7462">
        <v>125.369</v>
      </c>
      <c r="O7462" s="4">
        <f t="shared" si="116"/>
        <v>7461</v>
      </c>
    </row>
    <row r="7463" spans="1:15" x14ac:dyDescent="0.25">
      <c r="A7463" s="2">
        <v>43519.125648148147</v>
      </c>
      <c r="B7463">
        <v>128.0778</v>
      </c>
      <c r="C7463">
        <v>0.83383099999999999</v>
      </c>
      <c r="D7463">
        <v>124.7227</v>
      </c>
      <c r="F7463">
        <v>43.25385</v>
      </c>
      <c r="G7463">
        <v>47.692619999999998</v>
      </c>
      <c r="H7463">
        <v>4.4387749999999997</v>
      </c>
      <c r="I7463">
        <v>8.1712120000000006</v>
      </c>
      <c r="J7463">
        <v>8.1088489999999993</v>
      </c>
      <c r="K7463">
        <v>1.3342700000000001</v>
      </c>
      <c r="L7463">
        <v>57.499859999999998</v>
      </c>
      <c r="M7463">
        <v>992.73180000000002</v>
      </c>
      <c r="N7463">
        <v>116.7654</v>
      </c>
      <c r="O7463" s="4">
        <f t="shared" si="116"/>
        <v>7462</v>
      </c>
    </row>
    <row r="7464" spans="1:15" x14ac:dyDescent="0.25">
      <c r="A7464" s="2">
        <v>43519.083981481483</v>
      </c>
      <c r="B7464">
        <v>145.7961</v>
      </c>
      <c r="C7464">
        <v>0.83352700000000002</v>
      </c>
      <c r="D7464">
        <v>116.0123</v>
      </c>
      <c r="F7464">
        <v>65.675449999999998</v>
      </c>
      <c r="G7464">
        <v>72.068145000000001</v>
      </c>
      <c r="H7464">
        <v>6.3926990000000004</v>
      </c>
      <c r="I7464">
        <v>10.41278</v>
      </c>
      <c r="J7464">
        <v>7.6633800000000001</v>
      </c>
      <c r="K7464">
        <v>0.708592</v>
      </c>
      <c r="L7464">
        <v>62.322249999999997</v>
      </c>
      <c r="M7464">
        <v>993.12959999999998</v>
      </c>
      <c r="N7464">
        <v>214.24369999999999</v>
      </c>
      <c r="O7464" s="4">
        <f t="shared" si="116"/>
        <v>7463</v>
      </c>
    </row>
    <row r="7465" spans="1:15" x14ac:dyDescent="0.25">
      <c r="A7465" s="2">
        <v>43519.042314814818</v>
      </c>
      <c r="B7465">
        <v>136.2397</v>
      </c>
      <c r="C7465">
        <v>0.83365599999999995</v>
      </c>
      <c r="D7465">
        <v>174.34389999999999</v>
      </c>
      <c r="F7465">
        <v>115.8259</v>
      </c>
      <c r="G7465">
        <v>129.493439</v>
      </c>
      <c r="H7465">
        <v>13.66756</v>
      </c>
      <c r="J7465">
        <v>8.1604220000000005</v>
      </c>
      <c r="K7465">
        <v>0.71704199999999996</v>
      </c>
      <c r="L7465">
        <v>59.387180000000001</v>
      </c>
      <c r="M7465">
        <v>993.38480000000004</v>
      </c>
      <c r="N7465">
        <v>232.1944</v>
      </c>
      <c r="O7465" s="4">
        <f t="shared" si="116"/>
        <v>7464</v>
      </c>
    </row>
    <row r="7466" spans="1:15" x14ac:dyDescent="0.25">
      <c r="A7466" s="2">
        <v>43519.000648148147</v>
      </c>
      <c r="B7466">
        <v>131.24879999999999</v>
      </c>
      <c r="C7466">
        <v>0.833623</v>
      </c>
      <c r="D7466">
        <v>127.33069999999999</v>
      </c>
      <c r="F7466">
        <v>96.434520000000006</v>
      </c>
      <c r="G7466">
        <v>108.737499</v>
      </c>
      <c r="H7466">
        <v>12.30297</v>
      </c>
      <c r="I7466">
        <v>6.677225</v>
      </c>
      <c r="J7466">
        <v>8.7218309999999999</v>
      </c>
      <c r="K7466">
        <v>0.70535199999999998</v>
      </c>
      <c r="L7466">
        <v>53.896059999999999</v>
      </c>
      <c r="M7466">
        <v>993.55679999999995</v>
      </c>
      <c r="N7466">
        <v>275.88310000000001</v>
      </c>
      <c r="O7466" s="4">
        <f t="shared" si="116"/>
        <v>7465</v>
      </c>
    </row>
    <row r="7467" spans="1:15" x14ac:dyDescent="0.25">
      <c r="A7467" s="2">
        <v>43518.958981481483</v>
      </c>
      <c r="B7467">
        <v>146.6404</v>
      </c>
      <c r="C7467">
        <v>0.83275699999999997</v>
      </c>
      <c r="D7467">
        <v>163.5427</v>
      </c>
      <c r="F7467">
        <v>85.664630000000002</v>
      </c>
      <c r="G7467">
        <v>91.136206999999999</v>
      </c>
      <c r="H7467">
        <v>5.4715720000000001</v>
      </c>
      <c r="I7467">
        <v>7.21577</v>
      </c>
      <c r="J7467">
        <v>9.3364279999999997</v>
      </c>
      <c r="K7467">
        <v>0.88649800000000001</v>
      </c>
      <c r="L7467">
        <v>49.857950000000002</v>
      </c>
      <c r="M7467">
        <v>993.61689999999999</v>
      </c>
      <c r="N7467">
        <v>173.46690000000001</v>
      </c>
      <c r="O7467" s="4">
        <f t="shared" si="116"/>
        <v>7466</v>
      </c>
    </row>
    <row r="7468" spans="1:15" x14ac:dyDescent="0.25">
      <c r="A7468" s="2">
        <v>43518.917314814818</v>
      </c>
      <c r="B7468">
        <v>153.16800000000001</v>
      </c>
      <c r="C7468">
        <v>0.832758</v>
      </c>
      <c r="D7468">
        <v>164.3783</v>
      </c>
      <c r="F7468">
        <v>74.753209999999996</v>
      </c>
      <c r="G7468">
        <v>81.498827000000006</v>
      </c>
      <c r="H7468">
        <v>6.7456149999999999</v>
      </c>
      <c r="I7468">
        <v>11.85521</v>
      </c>
      <c r="J7468">
        <v>11.12825</v>
      </c>
      <c r="K7468">
        <v>1.1306290000000001</v>
      </c>
      <c r="L7468">
        <v>41.989649999999997</v>
      </c>
      <c r="M7468">
        <v>993.43240000000003</v>
      </c>
      <c r="N7468">
        <v>165.42519999999999</v>
      </c>
      <c r="O7468" s="4">
        <f t="shared" si="116"/>
        <v>7467</v>
      </c>
    </row>
    <row r="7469" spans="1:15" x14ac:dyDescent="0.25">
      <c r="A7469" s="2">
        <v>43518.875648148147</v>
      </c>
      <c r="B7469">
        <v>144.33799999999999</v>
      </c>
      <c r="C7469">
        <v>0.832812</v>
      </c>
      <c r="D7469">
        <v>212.5291</v>
      </c>
      <c r="E7469">
        <v>989.23969999999997</v>
      </c>
      <c r="F7469">
        <v>92.288839999999993</v>
      </c>
      <c r="G7469">
        <v>105.074173</v>
      </c>
      <c r="H7469">
        <v>12.78533</v>
      </c>
      <c r="I7469">
        <v>9.2147559999999995</v>
      </c>
      <c r="J7469">
        <v>11.625730000000001</v>
      </c>
      <c r="K7469">
        <v>1.142517</v>
      </c>
      <c r="L7469">
        <v>34.967689999999997</v>
      </c>
      <c r="M7469">
        <v>993.4</v>
      </c>
      <c r="N7469">
        <v>119.9021</v>
      </c>
      <c r="O7469" s="4">
        <f t="shared" si="116"/>
        <v>7468</v>
      </c>
    </row>
    <row r="7470" spans="1:15" x14ac:dyDescent="0.25">
      <c r="A7470" s="2">
        <v>43518.833981481483</v>
      </c>
      <c r="B7470">
        <v>101.3432</v>
      </c>
      <c r="C7470">
        <v>0.83288499999999999</v>
      </c>
      <c r="D7470">
        <v>257.35719999999998</v>
      </c>
      <c r="E7470">
        <v>1294.194</v>
      </c>
      <c r="F7470">
        <v>104.3359</v>
      </c>
      <c r="G7470">
        <v>123.757912</v>
      </c>
      <c r="H7470">
        <v>19.422049999999999</v>
      </c>
      <c r="I7470">
        <v>10.576890000000001</v>
      </c>
      <c r="J7470">
        <v>11.917389999999999</v>
      </c>
      <c r="K7470">
        <v>1.2897620000000001</v>
      </c>
      <c r="L7470">
        <v>35.300280000000001</v>
      </c>
      <c r="M7470">
        <v>993.36069999999995</v>
      </c>
      <c r="N7470">
        <v>96.126230000000007</v>
      </c>
      <c r="O7470" s="4">
        <f t="shared" si="116"/>
        <v>7469</v>
      </c>
    </row>
    <row r="7471" spans="1:15" x14ac:dyDescent="0.25">
      <c r="A7471" s="2">
        <v>43518.792314814818</v>
      </c>
      <c r="B7471">
        <v>62.07385</v>
      </c>
      <c r="C7471">
        <v>0.83276799999999995</v>
      </c>
      <c r="D7471">
        <v>74.369540000000001</v>
      </c>
      <c r="E7471">
        <v>489.72719999999998</v>
      </c>
      <c r="F7471">
        <v>65.249619999999993</v>
      </c>
      <c r="G7471">
        <v>74.408441999999994</v>
      </c>
      <c r="H7471">
        <v>9.1588239999999992</v>
      </c>
      <c r="I7471">
        <v>11.872920000000001</v>
      </c>
      <c r="J7471">
        <v>13.075519999999999</v>
      </c>
      <c r="K7471">
        <v>1.223357</v>
      </c>
      <c r="L7471">
        <v>33.439160000000001</v>
      </c>
      <c r="M7471">
        <v>993.23940000000005</v>
      </c>
      <c r="N7471">
        <v>158.62100000000001</v>
      </c>
      <c r="O7471" s="4">
        <f t="shared" si="116"/>
        <v>7470</v>
      </c>
    </row>
    <row r="7472" spans="1:15" x14ac:dyDescent="0.25">
      <c r="A7472" s="2">
        <v>43518.750648148147</v>
      </c>
      <c r="B7472">
        <v>71.423339999999996</v>
      </c>
      <c r="C7472">
        <v>0.83294900000000005</v>
      </c>
      <c r="D7472">
        <v>49.341790000000003</v>
      </c>
      <c r="E7472">
        <v>479.358</v>
      </c>
      <c r="F7472">
        <v>44.058070000000001</v>
      </c>
      <c r="G7472">
        <v>50.548093999999999</v>
      </c>
      <c r="H7472">
        <v>6.4900270000000004</v>
      </c>
      <c r="I7472">
        <v>12.49259</v>
      </c>
      <c r="J7472">
        <v>14.068580000000001</v>
      </c>
      <c r="K7472">
        <v>1.882123</v>
      </c>
      <c r="L7472">
        <v>33.048740000000002</v>
      </c>
      <c r="M7472">
        <v>993.54459999999995</v>
      </c>
      <c r="N7472">
        <v>173.82259999999999</v>
      </c>
      <c r="O7472" s="4">
        <f t="shared" si="116"/>
        <v>7471</v>
      </c>
    </row>
    <row r="7473" spans="1:15" x14ac:dyDescent="0.25">
      <c r="A7473" s="2">
        <v>43518.708981481483</v>
      </c>
      <c r="B7473">
        <v>91.701980000000006</v>
      </c>
      <c r="C7473">
        <v>0.83264700000000003</v>
      </c>
      <c r="D7473">
        <v>45.272260000000003</v>
      </c>
      <c r="E7473">
        <v>411.34559999999999</v>
      </c>
      <c r="F7473">
        <v>40.098640000000003</v>
      </c>
      <c r="G7473">
        <v>47.557014000000002</v>
      </c>
      <c r="H7473">
        <v>7.4583690000000002</v>
      </c>
      <c r="I7473">
        <v>12.37843</v>
      </c>
      <c r="J7473">
        <v>14.5662</v>
      </c>
      <c r="K7473">
        <v>1.8930689999999999</v>
      </c>
      <c r="L7473">
        <v>31.63833</v>
      </c>
      <c r="M7473">
        <v>993.96249999999998</v>
      </c>
      <c r="N7473">
        <v>185.9958</v>
      </c>
      <c r="O7473" s="4">
        <f t="shared" si="116"/>
        <v>7472</v>
      </c>
    </row>
    <row r="7474" spans="1:15" x14ac:dyDescent="0.25">
      <c r="A7474" s="2">
        <v>43518.667314814818</v>
      </c>
      <c r="B7474">
        <v>107.05759999999999</v>
      </c>
      <c r="C7474">
        <v>0.83262000000000003</v>
      </c>
      <c r="D7474">
        <v>50.866959999999999</v>
      </c>
      <c r="E7474">
        <v>584.33429999999998</v>
      </c>
      <c r="F7474">
        <v>48.768120000000003</v>
      </c>
      <c r="G7474">
        <v>59.050127000000003</v>
      </c>
      <c r="H7474">
        <v>10.28201</v>
      </c>
      <c r="I7474">
        <v>12.945489999999999</v>
      </c>
      <c r="J7474">
        <v>13.97851</v>
      </c>
      <c r="K7474">
        <v>2.6457869999999999</v>
      </c>
      <c r="L7474">
        <v>33.513480000000001</v>
      </c>
      <c r="M7474">
        <v>994.55259999999998</v>
      </c>
      <c r="N7474">
        <v>210.3329</v>
      </c>
      <c r="O7474" s="4">
        <f t="shared" si="116"/>
        <v>7473</v>
      </c>
    </row>
    <row r="7475" spans="1:15" x14ac:dyDescent="0.25">
      <c r="A7475" s="2">
        <v>43518.625648148147</v>
      </c>
      <c r="B7475">
        <v>127.6519</v>
      </c>
      <c r="C7475">
        <v>0.83332799999999996</v>
      </c>
      <c r="D7475">
        <v>48.867820000000002</v>
      </c>
      <c r="E7475">
        <v>583.84159999999997</v>
      </c>
      <c r="F7475">
        <v>46.446379999999998</v>
      </c>
      <c r="G7475">
        <v>56.805512999999998</v>
      </c>
      <c r="H7475">
        <v>10.35913</v>
      </c>
      <c r="I7475">
        <v>11.732849999999999</v>
      </c>
      <c r="J7475">
        <v>13.10197</v>
      </c>
      <c r="K7475">
        <v>1.8973310000000001</v>
      </c>
      <c r="L7475">
        <v>37.891150000000003</v>
      </c>
      <c r="M7475">
        <v>995.29250000000002</v>
      </c>
      <c r="N7475">
        <v>228.0702</v>
      </c>
      <c r="O7475" s="4">
        <f t="shared" si="116"/>
        <v>7474</v>
      </c>
    </row>
    <row r="7476" spans="1:15" x14ac:dyDescent="0.25">
      <c r="A7476" s="2">
        <v>43518.583981481483</v>
      </c>
      <c r="B7476">
        <v>142.3261</v>
      </c>
      <c r="C7476">
        <v>0.83375200000000005</v>
      </c>
      <c r="D7476">
        <v>129.96770000000001</v>
      </c>
      <c r="E7476">
        <v>616.4203</v>
      </c>
      <c r="F7476">
        <v>61.282739999999997</v>
      </c>
      <c r="G7476">
        <v>75.052336999999994</v>
      </c>
      <c r="H7476">
        <v>13.769600000000001</v>
      </c>
      <c r="I7476">
        <v>17.820540000000001</v>
      </c>
      <c r="J7476">
        <v>11.67944</v>
      </c>
      <c r="K7476">
        <v>1.071831</v>
      </c>
      <c r="L7476">
        <v>46.779859999999999</v>
      </c>
      <c r="M7476">
        <v>996.40920000000006</v>
      </c>
      <c r="N7476">
        <v>206.0986</v>
      </c>
      <c r="O7476" s="4">
        <f t="shared" si="116"/>
        <v>7475</v>
      </c>
    </row>
    <row r="7477" spans="1:15" x14ac:dyDescent="0.25">
      <c r="A7477" s="2">
        <v>43518.542314814818</v>
      </c>
      <c r="B7477">
        <v>142.16829999999999</v>
      </c>
      <c r="C7477">
        <v>0.83363699999999996</v>
      </c>
      <c r="D7477">
        <v>107.1409</v>
      </c>
      <c r="E7477">
        <v>642.19090000000006</v>
      </c>
      <c r="F7477">
        <v>57.537080000000003</v>
      </c>
      <c r="G7477">
        <v>72.478110000000001</v>
      </c>
      <c r="H7477">
        <v>14.941039999999999</v>
      </c>
      <c r="I7477">
        <v>9.2679279999999995</v>
      </c>
      <c r="J7477">
        <v>10.093109999999999</v>
      </c>
      <c r="K7477">
        <v>1.0585089999999999</v>
      </c>
      <c r="L7477">
        <v>53.161740000000002</v>
      </c>
      <c r="M7477">
        <v>997.52560000000005</v>
      </c>
      <c r="N7477">
        <v>216.53870000000001</v>
      </c>
      <c r="O7477" s="4">
        <f t="shared" si="116"/>
        <v>7476</v>
      </c>
    </row>
    <row r="7478" spans="1:15" x14ac:dyDescent="0.25">
      <c r="A7478" s="2">
        <v>43518.500648148147</v>
      </c>
      <c r="B7478">
        <v>153.9898</v>
      </c>
      <c r="C7478">
        <v>0.83254399999999995</v>
      </c>
      <c r="D7478">
        <v>91.013260000000002</v>
      </c>
      <c r="E7478">
        <v>727.24099999999999</v>
      </c>
      <c r="F7478">
        <v>47.504620000000003</v>
      </c>
      <c r="G7478">
        <v>59.512898999999997</v>
      </c>
      <c r="H7478">
        <v>12.008279999999999</v>
      </c>
      <c r="I7478">
        <v>10.22823</v>
      </c>
      <c r="J7478">
        <v>8.6140249999999998</v>
      </c>
      <c r="K7478">
        <v>0.93253900000000001</v>
      </c>
      <c r="L7478">
        <v>59.924550000000004</v>
      </c>
      <c r="M7478">
        <v>998.23829999999998</v>
      </c>
      <c r="N7478">
        <v>222.8527</v>
      </c>
      <c r="O7478" s="4">
        <f t="shared" si="116"/>
        <v>7477</v>
      </c>
    </row>
    <row r="7479" spans="1:15" x14ac:dyDescent="0.25">
      <c r="A7479" s="2">
        <v>43518.458981481483</v>
      </c>
      <c r="B7479">
        <v>179.0977</v>
      </c>
      <c r="C7479">
        <v>0.83410300000000004</v>
      </c>
      <c r="D7479">
        <v>149.63730000000001</v>
      </c>
      <c r="E7479">
        <v>974.09749999999997</v>
      </c>
      <c r="F7479">
        <v>63.046390000000002</v>
      </c>
      <c r="G7479">
        <v>85.676237</v>
      </c>
      <c r="H7479">
        <v>22.629850000000001</v>
      </c>
      <c r="I7479">
        <v>8.2432090000000002</v>
      </c>
      <c r="J7479">
        <v>6.7439780000000003</v>
      </c>
      <c r="K7479">
        <v>1.233193</v>
      </c>
      <c r="L7479">
        <v>66.741320000000002</v>
      </c>
      <c r="M7479">
        <v>998.72280000000001</v>
      </c>
      <c r="N7479">
        <v>220.07</v>
      </c>
      <c r="O7479" s="4">
        <f t="shared" si="116"/>
        <v>7478</v>
      </c>
    </row>
    <row r="7480" spans="1:15" x14ac:dyDescent="0.25">
      <c r="A7480" s="2">
        <v>43518.417314814818</v>
      </c>
      <c r="B7480">
        <v>159.52510000000001</v>
      </c>
      <c r="C7480">
        <v>0.83414100000000002</v>
      </c>
      <c r="D7480">
        <v>281.1696</v>
      </c>
      <c r="E7480">
        <v>1532.2280000000001</v>
      </c>
      <c r="F7480">
        <v>95.519490000000005</v>
      </c>
      <c r="G7480">
        <v>189.24816899999999</v>
      </c>
      <c r="H7480">
        <v>93.728679999999997</v>
      </c>
      <c r="I7480">
        <v>6.2328830000000002</v>
      </c>
      <c r="J7480">
        <v>4.7495060000000002</v>
      </c>
      <c r="K7480">
        <v>0.76149500000000003</v>
      </c>
      <c r="L7480">
        <v>74.885050000000007</v>
      </c>
      <c r="M7480">
        <v>998.82399999999996</v>
      </c>
      <c r="N7480">
        <v>266.77429999999998</v>
      </c>
      <c r="O7480" s="4">
        <f t="shared" si="116"/>
        <v>7479</v>
      </c>
    </row>
    <row r="7481" spans="1:15" x14ac:dyDescent="0.25">
      <c r="A7481" s="2">
        <v>43518.375648148147</v>
      </c>
      <c r="B7481">
        <v>121.0851</v>
      </c>
      <c r="C7481">
        <v>0.83397299999999996</v>
      </c>
      <c r="D7481">
        <v>174.26849999999999</v>
      </c>
      <c r="E7481">
        <v>1982.2819999999999</v>
      </c>
      <c r="F7481">
        <v>91.98254</v>
      </c>
      <c r="G7481">
        <v>169.11099999999999</v>
      </c>
      <c r="H7481">
        <v>77.128460000000004</v>
      </c>
      <c r="I7481">
        <v>5.5527030000000002</v>
      </c>
      <c r="J7481">
        <v>4.3609790000000004</v>
      </c>
      <c r="K7481">
        <v>0.66405599999999998</v>
      </c>
      <c r="L7481">
        <v>75.578180000000003</v>
      </c>
      <c r="M7481">
        <v>998.94500000000005</v>
      </c>
      <c r="N7481">
        <v>272.3553</v>
      </c>
      <c r="O7481" s="4">
        <f t="shared" si="116"/>
        <v>7480</v>
      </c>
    </row>
    <row r="7482" spans="1:15" x14ac:dyDescent="0.25">
      <c r="A7482" s="2">
        <v>43518.333981481483</v>
      </c>
      <c r="B7482">
        <v>114.7</v>
      </c>
      <c r="C7482">
        <v>0.83280900000000002</v>
      </c>
      <c r="D7482">
        <v>89.679360000000003</v>
      </c>
      <c r="E7482">
        <v>892.81669999999997</v>
      </c>
      <c r="F7482">
        <v>57.72099</v>
      </c>
      <c r="G7482">
        <v>69.764708999999996</v>
      </c>
      <c r="H7482">
        <v>12.04372</v>
      </c>
      <c r="I7482">
        <v>8.9076459999999997</v>
      </c>
      <c r="J7482">
        <v>5.5745449999999996</v>
      </c>
      <c r="K7482">
        <v>1.171748</v>
      </c>
      <c r="L7482">
        <v>76.072730000000007</v>
      </c>
      <c r="M7482">
        <v>999.14589999999998</v>
      </c>
      <c r="N7482">
        <v>175.21539999999999</v>
      </c>
      <c r="O7482" s="4">
        <f t="shared" si="116"/>
        <v>7481</v>
      </c>
    </row>
    <row r="7483" spans="1:15" x14ac:dyDescent="0.25">
      <c r="A7483" s="2">
        <v>43518.292314814818</v>
      </c>
      <c r="B7483">
        <v>117.4842</v>
      </c>
      <c r="C7483">
        <v>0.8327</v>
      </c>
      <c r="D7483">
        <v>109.7684</v>
      </c>
      <c r="E7483">
        <v>1228.4369999999999</v>
      </c>
      <c r="F7483">
        <v>63.5794</v>
      </c>
      <c r="G7483">
        <v>73.351016000000001</v>
      </c>
      <c r="H7483">
        <v>9.7716170000000009</v>
      </c>
      <c r="I7483">
        <v>6.2100379999999999</v>
      </c>
      <c r="J7483">
        <v>5.0540729999999998</v>
      </c>
      <c r="K7483">
        <v>0.84789300000000001</v>
      </c>
      <c r="L7483">
        <v>76.78792</v>
      </c>
      <c r="M7483">
        <v>999.60770000000002</v>
      </c>
      <c r="N7483">
        <v>193.02529999999999</v>
      </c>
      <c r="O7483" s="4">
        <f t="shared" si="116"/>
        <v>7482</v>
      </c>
    </row>
    <row r="7484" spans="1:15" x14ac:dyDescent="0.25">
      <c r="A7484" s="2">
        <v>43518.250648148147</v>
      </c>
      <c r="B7484">
        <v>117.7748</v>
      </c>
      <c r="C7484">
        <v>0.83286199999999999</v>
      </c>
      <c r="D7484">
        <v>101.8596</v>
      </c>
      <c r="E7484">
        <v>817.95320000000004</v>
      </c>
      <c r="F7484">
        <v>46.865600000000001</v>
      </c>
      <c r="G7484">
        <v>50.098258999999999</v>
      </c>
      <c r="H7484">
        <v>3.2326579999999998</v>
      </c>
      <c r="I7484">
        <v>9.2964260000000003</v>
      </c>
      <c r="J7484">
        <v>5.2083919999999999</v>
      </c>
      <c r="K7484">
        <v>0.88923099999999999</v>
      </c>
      <c r="L7484">
        <v>75.873990000000006</v>
      </c>
      <c r="M7484">
        <v>999.98710000000005</v>
      </c>
      <c r="N7484">
        <v>177.71190000000001</v>
      </c>
      <c r="O7484" s="4">
        <f t="shared" si="116"/>
        <v>7483</v>
      </c>
    </row>
    <row r="7485" spans="1:15" x14ac:dyDescent="0.25">
      <c r="A7485" s="2">
        <v>43518.208981481483</v>
      </c>
      <c r="B7485">
        <v>117.23399999999999</v>
      </c>
      <c r="C7485">
        <v>0.83302299999999996</v>
      </c>
      <c r="D7485">
        <v>111.4516</v>
      </c>
      <c r="E7485">
        <v>745.32899999999995</v>
      </c>
      <c r="F7485">
        <v>44.536679999999997</v>
      </c>
      <c r="G7485">
        <v>48.911571000000002</v>
      </c>
      <c r="H7485">
        <v>4.3748889999999996</v>
      </c>
      <c r="I7485">
        <v>8.268459</v>
      </c>
      <c r="J7485">
        <v>5.6704480000000004</v>
      </c>
      <c r="K7485">
        <v>1.0393559999999999</v>
      </c>
      <c r="L7485">
        <v>76.050280000000001</v>
      </c>
      <c r="M7485">
        <v>1000.465</v>
      </c>
      <c r="N7485">
        <v>136.7381</v>
      </c>
      <c r="O7485" s="4">
        <f t="shared" si="116"/>
        <v>7484</v>
      </c>
    </row>
    <row r="7486" spans="1:15" x14ac:dyDescent="0.25">
      <c r="A7486" s="2">
        <v>43518.167314814818</v>
      </c>
      <c r="B7486">
        <v>123.98779999999999</v>
      </c>
      <c r="C7486">
        <v>0.83280900000000002</v>
      </c>
      <c r="D7486">
        <v>104.23</v>
      </c>
      <c r="E7486">
        <v>339.03579999999999</v>
      </c>
      <c r="F7486">
        <v>41.40361</v>
      </c>
      <c r="G7486">
        <v>45.254823000000002</v>
      </c>
      <c r="H7486">
        <v>3.8512089999999999</v>
      </c>
      <c r="I7486">
        <v>8.3839360000000003</v>
      </c>
      <c r="J7486">
        <v>5.6025140000000002</v>
      </c>
      <c r="K7486">
        <v>1.335056</v>
      </c>
      <c r="L7486">
        <v>76.066199999999995</v>
      </c>
      <c r="M7486">
        <v>1000.974</v>
      </c>
      <c r="N7486">
        <v>132.5573</v>
      </c>
      <c r="O7486" s="4">
        <f t="shared" si="116"/>
        <v>7485</v>
      </c>
    </row>
    <row r="7487" spans="1:15" x14ac:dyDescent="0.25">
      <c r="A7487" s="2">
        <v>43518.125648148147</v>
      </c>
      <c r="B7487">
        <v>141.1558</v>
      </c>
      <c r="C7487">
        <v>0.83254700000000004</v>
      </c>
      <c r="D7487">
        <v>78.566270000000003</v>
      </c>
      <c r="E7487">
        <v>5.8146760000000004</v>
      </c>
      <c r="F7487">
        <v>33.622979999999998</v>
      </c>
      <c r="G7487">
        <v>36.231583000000001</v>
      </c>
      <c r="H7487">
        <v>2.6086010000000002</v>
      </c>
      <c r="I7487">
        <v>12.98099</v>
      </c>
      <c r="J7487">
        <v>6.0485150000000001</v>
      </c>
      <c r="K7487">
        <v>1.685856</v>
      </c>
      <c r="L7487">
        <v>74.711320000000001</v>
      </c>
      <c r="M7487">
        <v>1001.253</v>
      </c>
      <c r="N7487">
        <v>172.24039999999999</v>
      </c>
      <c r="O7487" s="4">
        <f t="shared" si="116"/>
        <v>7486</v>
      </c>
    </row>
    <row r="7488" spans="1:15" x14ac:dyDescent="0.25">
      <c r="A7488" s="2">
        <v>43518.083981481483</v>
      </c>
      <c r="B7488">
        <v>161.30549999999999</v>
      </c>
      <c r="C7488">
        <v>0.83257400000000004</v>
      </c>
      <c r="D7488">
        <v>105.9759</v>
      </c>
      <c r="E7488">
        <v>77.798609999999996</v>
      </c>
      <c r="F7488">
        <v>42.732750000000003</v>
      </c>
      <c r="G7488">
        <v>47.252420999999998</v>
      </c>
      <c r="H7488">
        <v>4.5196709999999998</v>
      </c>
      <c r="I7488">
        <v>9.7726509999999998</v>
      </c>
      <c r="J7488">
        <v>6.7865169999999999</v>
      </c>
      <c r="K7488">
        <v>1.5807580000000001</v>
      </c>
      <c r="L7488">
        <v>68.562920000000005</v>
      </c>
      <c r="M7488">
        <v>1001.244</v>
      </c>
      <c r="N7488">
        <v>167.31319999999999</v>
      </c>
      <c r="O7488" s="4">
        <f t="shared" si="116"/>
        <v>7487</v>
      </c>
    </row>
    <row r="7489" spans="1:15" x14ac:dyDescent="0.25">
      <c r="A7489" s="2">
        <v>43518.042314814818</v>
      </c>
      <c r="B7489">
        <v>175.97620000000001</v>
      </c>
      <c r="C7489">
        <v>0.83303000000000005</v>
      </c>
      <c r="D7489">
        <v>147.92009999999999</v>
      </c>
      <c r="E7489">
        <v>283.3261</v>
      </c>
      <c r="F7489">
        <v>70.974720000000005</v>
      </c>
      <c r="G7489">
        <v>79.493488999999997</v>
      </c>
      <c r="H7489">
        <v>8.5187729999999995</v>
      </c>
      <c r="J7489">
        <v>7.5738399999999997</v>
      </c>
      <c r="K7489">
        <v>1.0302389999999999</v>
      </c>
      <c r="L7489">
        <v>61.11983</v>
      </c>
      <c r="M7489">
        <v>1001.258</v>
      </c>
      <c r="N7489">
        <v>145.51339999999999</v>
      </c>
      <c r="O7489" s="4">
        <f t="shared" si="116"/>
        <v>7488</v>
      </c>
    </row>
    <row r="7490" spans="1:15" x14ac:dyDescent="0.25">
      <c r="A7490" s="2">
        <v>43518.000648148147</v>
      </c>
      <c r="B7490">
        <v>187.0943</v>
      </c>
      <c r="C7490">
        <v>0.83250999999999997</v>
      </c>
      <c r="D7490">
        <v>162.7886</v>
      </c>
      <c r="E7490">
        <v>388.93830000000003</v>
      </c>
      <c r="F7490">
        <v>69.590090000000004</v>
      </c>
      <c r="G7490">
        <v>78.324318000000005</v>
      </c>
      <c r="H7490">
        <v>8.7342300000000002</v>
      </c>
      <c r="I7490">
        <v>11.22871</v>
      </c>
      <c r="J7490">
        <v>8.1566430000000008</v>
      </c>
      <c r="K7490">
        <v>1.111469</v>
      </c>
      <c r="L7490">
        <v>56.384749999999997</v>
      </c>
      <c r="M7490">
        <v>1001.4160000000001</v>
      </c>
      <c r="N7490">
        <v>152.40280000000001</v>
      </c>
      <c r="O7490" s="4">
        <f t="shared" si="116"/>
        <v>7489</v>
      </c>
    </row>
    <row r="7491" spans="1:15" x14ac:dyDescent="0.25">
      <c r="A7491" s="2">
        <v>43517.958981481483</v>
      </c>
      <c r="B7491">
        <v>196.2551</v>
      </c>
      <c r="C7491">
        <v>0.83316299999999999</v>
      </c>
      <c r="D7491">
        <v>250.10470000000001</v>
      </c>
      <c r="E7491">
        <v>595.75559999999996</v>
      </c>
      <c r="F7491">
        <v>111.0707</v>
      </c>
      <c r="G7491">
        <v>150.91476399999999</v>
      </c>
      <c r="H7491">
        <v>39.844059999999999</v>
      </c>
      <c r="I7491">
        <v>13.36342</v>
      </c>
      <c r="J7491">
        <v>8.9408960000000004</v>
      </c>
      <c r="K7491">
        <v>0.91946799999999995</v>
      </c>
      <c r="L7491">
        <v>50.725349999999999</v>
      </c>
      <c r="M7491">
        <v>1001.494</v>
      </c>
      <c r="N7491">
        <v>157.1849</v>
      </c>
      <c r="O7491" s="4">
        <f t="shared" si="116"/>
        <v>7490</v>
      </c>
    </row>
    <row r="7492" spans="1:15" x14ac:dyDescent="0.25">
      <c r="A7492" s="2">
        <v>43517.917314814818</v>
      </c>
      <c r="B7492">
        <v>187.26679999999999</v>
      </c>
      <c r="C7492">
        <v>0.83303300000000002</v>
      </c>
      <c r="D7492">
        <v>366.21199999999999</v>
      </c>
      <c r="E7492">
        <v>1272.8789999999999</v>
      </c>
      <c r="F7492">
        <v>99.809020000000004</v>
      </c>
      <c r="G7492">
        <v>115.590582</v>
      </c>
      <c r="H7492">
        <v>15.781560000000001</v>
      </c>
      <c r="I7492">
        <v>7.8163809999999998</v>
      </c>
      <c r="J7492">
        <v>9.4371829999999992</v>
      </c>
      <c r="K7492">
        <v>1.459859</v>
      </c>
      <c r="L7492">
        <v>51.193800000000003</v>
      </c>
      <c r="M7492">
        <v>1001.476</v>
      </c>
      <c r="N7492">
        <v>95.16901</v>
      </c>
      <c r="O7492" s="4">
        <f t="shared" ref="O7492:O7555" si="117">O7491+1</f>
        <v>7491</v>
      </c>
    </row>
    <row r="7493" spans="1:15" x14ac:dyDescent="0.25">
      <c r="A7493" s="2">
        <v>43517.875648148147</v>
      </c>
      <c r="B7493">
        <v>186.12819999999999</v>
      </c>
      <c r="C7493">
        <v>0.83281499999999997</v>
      </c>
      <c r="D7493">
        <v>313.83409999999998</v>
      </c>
      <c r="E7493">
        <v>1061.374</v>
      </c>
      <c r="F7493">
        <v>93.809709999999995</v>
      </c>
      <c r="G7493">
        <v>109.942207</v>
      </c>
      <c r="H7493">
        <v>16.1325</v>
      </c>
      <c r="I7493">
        <v>15.54546</v>
      </c>
      <c r="J7493">
        <v>10.226290000000001</v>
      </c>
      <c r="K7493">
        <v>1.526853</v>
      </c>
      <c r="L7493">
        <v>48.657620000000001</v>
      </c>
      <c r="M7493">
        <v>1001.237</v>
      </c>
      <c r="N7493">
        <v>98.577619999999996</v>
      </c>
      <c r="O7493" s="4">
        <f t="shared" si="117"/>
        <v>7492</v>
      </c>
    </row>
    <row r="7494" spans="1:15" x14ac:dyDescent="0.25">
      <c r="A7494" s="2">
        <v>43517.833981481483</v>
      </c>
      <c r="B7494">
        <v>142.60230000000001</v>
      </c>
      <c r="C7494">
        <v>0.83318400000000004</v>
      </c>
      <c r="D7494">
        <v>369.0711</v>
      </c>
      <c r="E7494">
        <v>1414.2349999999999</v>
      </c>
      <c r="F7494">
        <v>116.38849999999999</v>
      </c>
      <c r="G7494">
        <v>145.840338</v>
      </c>
      <c r="H7494">
        <v>29.45186</v>
      </c>
      <c r="I7494">
        <v>8.3787900000000004</v>
      </c>
      <c r="J7494">
        <v>11.662470000000001</v>
      </c>
      <c r="K7494">
        <v>1.2605040000000001</v>
      </c>
      <c r="L7494">
        <v>45.130110000000002</v>
      </c>
      <c r="M7494">
        <v>1000.8579999999999</v>
      </c>
      <c r="N7494">
        <v>108.4748</v>
      </c>
      <c r="O7494" s="4">
        <f t="shared" si="117"/>
        <v>7493</v>
      </c>
    </row>
    <row r="7495" spans="1:15" x14ac:dyDescent="0.25">
      <c r="A7495" s="2">
        <v>43517.792314814818</v>
      </c>
      <c r="B7495">
        <v>76.272270000000006</v>
      </c>
      <c r="C7495">
        <v>0.83330800000000005</v>
      </c>
      <c r="D7495">
        <v>99.633470000000003</v>
      </c>
      <c r="E7495">
        <v>669.91480000000001</v>
      </c>
      <c r="F7495">
        <v>82.817880000000002</v>
      </c>
      <c r="G7495">
        <v>103.04280900000001</v>
      </c>
      <c r="H7495">
        <v>20.224930000000001</v>
      </c>
      <c r="I7495">
        <v>9.7512249999999998</v>
      </c>
      <c r="J7495">
        <v>13.65014</v>
      </c>
      <c r="K7495">
        <v>1.497746</v>
      </c>
      <c r="L7495">
        <v>37.76408</v>
      </c>
      <c r="M7495">
        <v>1000.352</v>
      </c>
      <c r="N7495">
        <v>204.12819999999999</v>
      </c>
      <c r="O7495" s="4">
        <f t="shared" si="117"/>
        <v>7494</v>
      </c>
    </row>
    <row r="7496" spans="1:15" x14ac:dyDescent="0.25">
      <c r="A7496" s="2">
        <v>43517.750648148147</v>
      </c>
      <c r="B7496">
        <v>70.906649999999999</v>
      </c>
      <c r="C7496">
        <v>0.83341600000000005</v>
      </c>
      <c r="D7496">
        <v>38.190770000000001</v>
      </c>
      <c r="E7496">
        <v>15.340350000000001</v>
      </c>
      <c r="F7496">
        <v>45.689039999999999</v>
      </c>
      <c r="G7496">
        <v>56.115344</v>
      </c>
      <c r="H7496">
        <v>10.426310000000001</v>
      </c>
      <c r="I7496">
        <v>19.849900000000002</v>
      </c>
      <c r="J7496">
        <v>14.734500000000001</v>
      </c>
      <c r="K7496">
        <v>2.7823280000000001</v>
      </c>
      <c r="L7496">
        <v>36.970689999999998</v>
      </c>
      <c r="M7496">
        <v>1000.018</v>
      </c>
      <c r="N7496">
        <v>241.3843</v>
      </c>
      <c r="O7496" s="4">
        <f t="shared" si="117"/>
        <v>7495</v>
      </c>
    </row>
    <row r="7497" spans="1:15" x14ac:dyDescent="0.25">
      <c r="A7497" s="2">
        <v>43517.708981481483</v>
      </c>
      <c r="B7497">
        <v>72.688609999999997</v>
      </c>
      <c r="C7497">
        <v>0.83327899999999999</v>
      </c>
      <c r="D7497">
        <v>31.34883</v>
      </c>
      <c r="F7497">
        <v>37.299010000000003</v>
      </c>
      <c r="G7497">
        <v>45.381143999999999</v>
      </c>
      <c r="H7497">
        <v>8.0821319999999996</v>
      </c>
      <c r="I7497">
        <v>12.297610000000001</v>
      </c>
      <c r="J7497">
        <v>15.448040000000001</v>
      </c>
      <c r="K7497">
        <v>2.6094970000000002</v>
      </c>
      <c r="L7497">
        <v>36.549720000000001</v>
      </c>
      <c r="M7497">
        <v>1000.045</v>
      </c>
      <c r="N7497">
        <v>248.60749999999999</v>
      </c>
      <c r="O7497" s="4">
        <f t="shared" si="117"/>
        <v>7496</v>
      </c>
    </row>
    <row r="7498" spans="1:15" x14ac:dyDescent="0.25">
      <c r="A7498" s="2">
        <v>43517.667314814818</v>
      </c>
      <c r="B7498">
        <v>83.043779999999998</v>
      </c>
      <c r="C7498">
        <v>0.83418899999999996</v>
      </c>
      <c r="D7498">
        <v>37.079909999999998</v>
      </c>
      <c r="E7498">
        <v>18.532070000000001</v>
      </c>
      <c r="F7498">
        <v>35.723570000000002</v>
      </c>
      <c r="G7498">
        <v>44.302546999999997</v>
      </c>
      <c r="H7498">
        <v>8.5789790000000004</v>
      </c>
      <c r="I7498">
        <v>11.92198</v>
      </c>
      <c r="J7498">
        <v>15.341279999999999</v>
      </c>
      <c r="K7498">
        <v>2.7258019999999998</v>
      </c>
      <c r="L7498">
        <v>36.390929999999997</v>
      </c>
      <c r="M7498">
        <v>1000.075</v>
      </c>
      <c r="N7498">
        <v>238.70009999999999</v>
      </c>
      <c r="O7498" s="4">
        <f t="shared" si="117"/>
        <v>7497</v>
      </c>
    </row>
    <row r="7499" spans="1:15" x14ac:dyDescent="0.25">
      <c r="A7499" s="2">
        <v>43517.625648148147</v>
      </c>
      <c r="B7499">
        <v>103.7573</v>
      </c>
      <c r="C7499">
        <v>0.83426</v>
      </c>
      <c r="D7499">
        <v>41.56653</v>
      </c>
      <c r="E7499">
        <v>33.143880000000003</v>
      </c>
      <c r="F7499">
        <v>36.037190000000002</v>
      </c>
      <c r="G7499">
        <v>45.469405000000002</v>
      </c>
      <c r="H7499">
        <v>9.4322160000000004</v>
      </c>
      <c r="I7499">
        <v>13.483320000000001</v>
      </c>
      <c r="J7499">
        <v>15.29101</v>
      </c>
      <c r="K7499">
        <v>2.4691010000000002</v>
      </c>
      <c r="L7499">
        <v>39.391150000000003</v>
      </c>
      <c r="M7499">
        <v>1000.2910000000001</v>
      </c>
      <c r="N7499">
        <v>231.79490000000001</v>
      </c>
      <c r="O7499" s="4">
        <f t="shared" si="117"/>
        <v>7498</v>
      </c>
    </row>
    <row r="7500" spans="1:15" x14ac:dyDescent="0.25">
      <c r="A7500" s="2">
        <v>43517.583981481483</v>
      </c>
      <c r="B7500">
        <v>138.45930000000001</v>
      </c>
      <c r="C7500">
        <v>0.83380399999999999</v>
      </c>
      <c r="D7500">
        <v>60.333660000000002</v>
      </c>
      <c r="E7500">
        <v>123.9162</v>
      </c>
      <c r="F7500">
        <v>33.457299999999996</v>
      </c>
      <c r="G7500">
        <v>42.008721000000001</v>
      </c>
      <c r="H7500">
        <v>8.5514229999999998</v>
      </c>
      <c r="I7500">
        <v>11.59773</v>
      </c>
      <c r="J7500">
        <v>14.82006</v>
      </c>
      <c r="K7500">
        <v>2.242496</v>
      </c>
      <c r="L7500">
        <v>43.143340000000002</v>
      </c>
      <c r="M7500">
        <v>1000.725</v>
      </c>
      <c r="N7500">
        <v>214.8415</v>
      </c>
      <c r="O7500" s="4">
        <f t="shared" si="117"/>
        <v>7499</v>
      </c>
    </row>
    <row r="7501" spans="1:15" x14ac:dyDescent="0.25">
      <c r="A7501" s="2">
        <v>43517.542314814818</v>
      </c>
      <c r="B7501">
        <v>181.56290000000001</v>
      </c>
      <c r="C7501">
        <v>0.83254399999999995</v>
      </c>
      <c r="D7501">
        <v>88.152770000000004</v>
      </c>
      <c r="E7501">
        <v>216.49359999999999</v>
      </c>
      <c r="F7501">
        <v>39.404359999999997</v>
      </c>
      <c r="G7501">
        <v>48.716417</v>
      </c>
      <c r="H7501">
        <v>9.3120560000000001</v>
      </c>
      <c r="I7501">
        <v>14.433669999999999</v>
      </c>
      <c r="J7501">
        <v>13.22406</v>
      </c>
      <c r="K7501">
        <v>1.4520280000000001</v>
      </c>
      <c r="L7501">
        <v>49.092030000000001</v>
      </c>
      <c r="M7501">
        <v>1001.252</v>
      </c>
      <c r="N7501">
        <v>200.92869999999999</v>
      </c>
      <c r="O7501" s="4">
        <f t="shared" si="117"/>
        <v>7500</v>
      </c>
    </row>
    <row r="7502" spans="1:15" x14ac:dyDescent="0.25">
      <c r="A7502" s="2">
        <v>43517.500648148147</v>
      </c>
      <c r="B7502">
        <v>184.93700000000001</v>
      </c>
      <c r="C7502">
        <v>0.833677</v>
      </c>
      <c r="D7502">
        <v>249.09180000000001</v>
      </c>
      <c r="E7502">
        <v>782.44169999999997</v>
      </c>
      <c r="F7502">
        <v>82.771919999999994</v>
      </c>
      <c r="G7502">
        <v>118.897099</v>
      </c>
      <c r="H7502">
        <v>36.12518</v>
      </c>
      <c r="I7502">
        <v>10.62851</v>
      </c>
      <c r="J7502">
        <v>10.41122</v>
      </c>
      <c r="K7502">
        <v>1.1179520000000001</v>
      </c>
      <c r="L7502">
        <v>70.427070000000001</v>
      </c>
      <c r="M7502">
        <v>1001.396</v>
      </c>
      <c r="N7502">
        <v>231.86959999999999</v>
      </c>
      <c r="O7502" s="4">
        <f t="shared" si="117"/>
        <v>7501</v>
      </c>
    </row>
    <row r="7503" spans="1:15" x14ac:dyDescent="0.25">
      <c r="A7503" s="2">
        <v>43517.458981481483</v>
      </c>
      <c r="B7503">
        <v>177.63059999999999</v>
      </c>
      <c r="C7503">
        <v>0.83285299999999995</v>
      </c>
      <c r="D7503">
        <v>238.8665</v>
      </c>
      <c r="E7503">
        <v>612.69269999999995</v>
      </c>
      <c r="F7503">
        <v>83.941270000000003</v>
      </c>
      <c r="G7503">
        <v>145.08763500000001</v>
      </c>
      <c r="H7503">
        <v>61.146369999999997</v>
      </c>
      <c r="I7503">
        <v>7.3615300000000001</v>
      </c>
      <c r="J7503">
        <v>6.9957919999999998</v>
      </c>
      <c r="K7503">
        <v>0.63520299999999996</v>
      </c>
      <c r="L7503">
        <v>83.592150000000004</v>
      </c>
      <c r="M7503">
        <v>1001.455</v>
      </c>
      <c r="N7503">
        <v>248.52459999999999</v>
      </c>
      <c r="O7503" s="4">
        <f t="shared" si="117"/>
        <v>7502</v>
      </c>
    </row>
    <row r="7504" spans="1:15" x14ac:dyDescent="0.25">
      <c r="A7504" s="2">
        <v>43517.417314814818</v>
      </c>
      <c r="B7504">
        <v>179.95439999999999</v>
      </c>
      <c r="C7504">
        <v>0.83318099999999995</v>
      </c>
      <c r="D7504">
        <v>235.8064</v>
      </c>
      <c r="E7504">
        <v>916.12869999999998</v>
      </c>
      <c r="F7504">
        <v>89.831320000000005</v>
      </c>
      <c r="G7504">
        <v>163.77555799999999</v>
      </c>
      <c r="H7504">
        <v>73.944239999999994</v>
      </c>
      <c r="I7504">
        <v>5.2129240000000001</v>
      </c>
      <c r="J7504">
        <v>5.9135400000000002</v>
      </c>
      <c r="K7504">
        <v>0.785331</v>
      </c>
      <c r="L7504">
        <v>82.4251</v>
      </c>
      <c r="M7504">
        <v>1001.487</v>
      </c>
      <c r="N7504">
        <v>238.18620000000001</v>
      </c>
      <c r="O7504" s="4">
        <f t="shared" si="117"/>
        <v>7503</v>
      </c>
    </row>
    <row r="7505" spans="1:15" x14ac:dyDescent="0.25">
      <c r="A7505" s="2">
        <v>43517.375648148147</v>
      </c>
      <c r="B7505">
        <v>144.67519999999999</v>
      </c>
      <c r="C7505">
        <v>0.83318099999999995</v>
      </c>
      <c r="D7505">
        <v>171.81460000000001</v>
      </c>
      <c r="E7505">
        <v>1180.6869999999999</v>
      </c>
      <c r="F7505">
        <v>83.223990000000001</v>
      </c>
      <c r="G7505">
        <v>194.183922</v>
      </c>
      <c r="H7505">
        <v>110.9599</v>
      </c>
      <c r="I7505">
        <v>6.9079430000000004</v>
      </c>
      <c r="J7505">
        <v>5.3971869999999997</v>
      </c>
      <c r="K7505">
        <v>0.52573800000000004</v>
      </c>
      <c r="L7505">
        <v>80.520809999999997</v>
      </c>
      <c r="M7505">
        <v>1000.982</v>
      </c>
      <c r="N7505">
        <v>266.14350000000002</v>
      </c>
      <c r="O7505" s="4">
        <f t="shared" si="117"/>
        <v>7504</v>
      </c>
    </row>
    <row r="7506" spans="1:15" x14ac:dyDescent="0.25">
      <c r="A7506" s="2">
        <v>43517.333981481483</v>
      </c>
      <c r="B7506">
        <v>109.3948</v>
      </c>
      <c r="C7506">
        <v>0.83280200000000004</v>
      </c>
      <c r="D7506">
        <v>158.6191</v>
      </c>
      <c r="E7506">
        <v>1029.259</v>
      </c>
      <c r="F7506">
        <v>78.471469999999997</v>
      </c>
      <c r="G7506">
        <v>150.63488799999999</v>
      </c>
      <c r="H7506">
        <v>72.163409999999999</v>
      </c>
      <c r="I7506">
        <v>5.5193079999999997</v>
      </c>
      <c r="J7506">
        <v>5.1087990000000003</v>
      </c>
      <c r="K7506">
        <v>0.69608899999999996</v>
      </c>
      <c r="L7506">
        <v>79.339100000000002</v>
      </c>
      <c r="M7506">
        <v>1000.352</v>
      </c>
      <c r="N7506">
        <v>175.56139999999999</v>
      </c>
      <c r="O7506" s="4">
        <f t="shared" si="117"/>
        <v>7505</v>
      </c>
    </row>
    <row r="7507" spans="1:15" x14ac:dyDescent="0.25">
      <c r="A7507" s="2">
        <v>43517.292314814818</v>
      </c>
      <c r="B7507">
        <v>107.6112</v>
      </c>
      <c r="C7507">
        <v>0.83321000000000001</v>
      </c>
      <c r="D7507">
        <v>268.42189999999999</v>
      </c>
      <c r="E7507">
        <v>1135.079</v>
      </c>
      <c r="F7507">
        <v>78.08426</v>
      </c>
      <c r="G7507">
        <v>110.11402099999999</v>
      </c>
      <c r="H7507">
        <v>32.029760000000003</v>
      </c>
      <c r="I7507">
        <v>4.1044010000000002</v>
      </c>
      <c r="J7507">
        <v>5.33169</v>
      </c>
      <c r="K7507">
        <v>0.66873199999999999</v>
      </c>
      <c r="L7507">
        <v>78.284930000000003</v>
      </c>
      <c r="M7507">
        <v>1000.202</v>
      </c>
      <c r="N7507">
        <v>143.43799999999999</v>
      </c>
      <c r="O7507" s="4">
        <f t="shared" si="117"/>
        <v>7506</v>
      </c>
    </row>
    <row r="7508" spans="1:15" x14ac:dyDescent="0.25">
      <c r="A7508" s="2">
        <v>43517.250648148147</v>
      </c>
      <c r="B7508">
        <v>107.6915</v>
      </c>
      <c r="C7508">
        <v>0.83338999999999996</v>
      </c>
      <c r="D7508">
        <v>98.153139999999993</v>
      </c>
      <c r="E7508">
        <v>259.23469999999998</v>
      </c>
      <c r="F7508">
        <v>53.611139999999999</v>
      </c>
      <c r="G7508">
        <v>61.783434999999997</v>
      </c>
      <c r="H7508">
        <v>8.1722970000000004</v>
      </c>
      <c r="I7508">
        <v>5.6845179999999997</v>
      </c>
      <c r="J7508">
        <v>4.782845</v>
      </c>
      <c r="K7508">
        <v>0.81143699999999996</v>
      </c>
      <c r="L7508">
        <v>79.658709999999999</v>
      </c>
      <c r="M7508">
        <v>999.70640000000003</v>
      </c>
      <c r="N7508">
        <v>168.49789999999999</v>
      </c>
      <c r="O7508" s="4">
        <f t="shared" si="117"/>
        <v>7507</v>
      </c>
    </row>
    <row r="7509" spans="1:15" x14ac:dyDescent="0.25">
      <c r="A7509" s="2">
        <v>43517.208981481483</v>
      </c>
      <c r="B7509">
        <v>111.3994</v>
      </c>
      <c r="C7509">
        <v>0.83329299999999995</v>
      </c>
      <c r="D7509">
        <v>159.02979999999999</v>
      </c>
      <c r="E7509">
        <v>342.61970000000002</v>
      </c>
      <c r="F7509">
        <v>61.640590000000003</v>
      </c>
      <c r="G7509">
        <v>73.082873000000006</v>
      </c>
      <c r="H7509">
        <v>11.44228</v>
      </c>
      <c r="I7509">
        <v>6.0357450000000004</v>
      </c>
      <c r="J7509">
        <v>5.7399719999999999</v>
      </c>
      <c r="K7509">
        <v>0.68877999999999995</v>
      </c>
      <c r="L7509">
        <v>76.368020000000001</v>
      </c>
      <c r="M7509">
        <v>999.5</v>
      </c>
      <c r="N7509">
        <v>160.90039999999999</v>
      </c>
      <c r="O7509" s="4">
        <f t="shared" si="117"/>
        <v>7508</v>
      </c>
    </row>
    <row r="7510" spans="1:15" x14ac:dyDescent="0.25">
      <c r="A7510" s="2">
        <v>43517.167314814818</v>
      </c>
      <c r="B7510">
        <v>125.0831</v>
      </c>
      <c r="C7510">
        <v>0.83330899999999997</v>
      </c>
      <c r="D7510">
        <v>203.29220000000001</v>
      </c>
      <c r="E7510">
        <v>188.1242</v>
      </c>
      <c r="F7510">
        <v>60.245240000000003</v>
      </c>
      <c r="G7510">
        <v>66.236469999999997</v>
      </c>
      <c r="H7510">
        <v>5.9912270000000003</v>
      </c>
      <c r="I7510">
        <v>7.1280580000000002</v>
      </c>
      <c r="J7510">
        <v>6.8051890000000004</v>
      </c>
      <c r="K7510">
        <v>0.91290300000000002</v>
      </c>
      <c r="L7510">
        <v>71.390600000000006</v>
      </c>
      <c r="M7510">
        <v>999.69010000000003</v>
      </c>
      <c r="N7510">
        <v>124.40389999999999</v>
      </c>
      <c r="O7510" s="4">
        <f t="shared" si="117"/>
        <v>7509</v>
      </c>
    </row>
    <row r="7511" spans="1:15" x14ac:dyDescent="0.25">
      <c r="A7511" s="2">
        <v>43517.125648148147</v>
      </c>
      <c r="B7511">
        <v>144.84039999999999</v>
      </c>
      <c r="C7511">
        <v>0.83319900000000002</v>
      </c>
      <c r="D7511">
        <v>251.67230000000001</v>
      </c>
      <c r="F7511">
        <v>60.541159999999998</v>
      </c>
      <c r="G7511">
        <v>68.005403999999999</v>
      </c>
      <c r="H7511">
        <v>7.4642439999999999</v>
      </c>
      <c r="I7511">
        <v>8.4926619999999993</v>
      </c>
      <c r="J7511">
        <v>7.5655029999999996</v>
      </c>
      <c r="K7511">
        <v>1.1689940000000001</v>
      </c>
      <c r="L7511">
        <v>66.640500000000003</v>
      </c>
      <c r="M7511">
        <v>999.71169999999995</v>
      </c>
      <c r="N7511">
        <v>99.540499999999994</v>
      </c>
      <c r="O7511" s="4">
        <f t="shared" si="117"/>
        <v>7510</v>
      </c>
    </row>
    <row r="7512" spans="1:15" x14ac:dyDescent="0.25">
      <c r="A7512" s="2">
        <v>43517.083981481483</v>
      </c>
      <c r="B7512">
        <v>165.2998</v>
      </c>
      <c r="C7512">
        <v>0.83356300000000005</v>
      </c>
      <c r="D7512">
        <v>261.29000000000002</v>
      </c>
      <c r="F7512">
        <v>63.546559999999999</v>
      </c>
      <c r="G7512">
        <v>70.611141000000003</v>
      </c>
      <c r="H7512">
        <v>7.0645790000000002</v>
      </c>
      <c r="I7512">
        <v>8.1149290000000001</v>
      </c>
      <c r="J7512">
        <v>7.9479550000000003</v>
      </c>
      <c r="K7512">
        <v>0.93328599999999995</v>
      </c>
      <c r="L7512">
        <v>64.006069999999994</v>
      </c>
      <c r="M7512">
        <v>999.57230000000004</v>
      </c>
      <c r="N7512">
        <v>82.204509999999999</v>
      </c>
      <c r="O7512" s="4">
        <f t="shared" si="117"/>
        <v>7511</v>
      </c>
    </row>
    <row r="7513" spans="1:15" x14ac:dyDescent="0.25">
      <c r="A7513" s="2">
        <v>43517.042314814818</v>
      </c>
      <c r="B7513">
        <v>179.7141</v>
      </c>
      <c r="C7513">
        <v>0.83346299999999995</v>
      </c>
      <c r="D7513">
        <v>244.119</v>
      </c>
      <c r="E7513">
        <v>40.432400000000001</v>
      </c>
      <c r="F7513">
        <v>71.550889999999995</v>
      </c>
      <c r="G7513">
        <v>81.537381999999994</v>
      </c>
      <c r="H7513">
        <v>9.9864940000000004</v>
      </c>
      <c r="J7513">
        <v>8.5922640000000001</v>
      </c>
      <c r="K7513">
        <v>1.220675</v>
      </c>
      <c r="L7513">
        <v>65.008579999999995</v>
      </c>
      <c r="M7513">
        <v>999.44489999999996</v>
      </c>
      <c r="N7513">
        <v>94.090010000000007</v>
      </c>
      <c r="O7513" s="4">
        <f t="shared" si="117"/>
        <v>7512</v>
      </c>
    </row>
    <row r="7514" spans="1:15" x14ac:dyDescent="0.25">
      <c r="A7514" s="2">
        <v>43517.000648148147</v>
      </c>
      <c r="B7514">
        <v>191.31180000000001</v>
      </c>
      <c r="C7514">
        <v>0.83290299999999995</v>
      </c>
      <c r="D7514">
        <v>312.64400000000001</v>
      </c>
      <c r="E7514">
        <v>7.0386000000000004E-2</v>
      </c>
      <c r="F7514">
        <v>85.418689999999998</v>
      </c>
      <c r="G7514">
        <v>99.546908000000002</v>
      </c>
      <c r="H7514">
        <v>14.128209999999999</v>
      </c>
      <c r="I7514">
        <v>8.655011</v>
      </c>
      <c r="J7514">
        <v>9.0801960000000008</v>
      </c>
      <c r="K7514">
        <v>1.42486</v>
      </c>
      <c r="L7514">
        <v>62.495510000000003</v>
      </c>
      <c r="M7514">
        <v>999.55489999999998</v>
      </c>
      <c r="N7514">
        <v>90.714889999999997</v>
      </c>
      <c r="O7514" s="4">
        <f t="shared" si="117"/>
        <v>7513</v>
      </c>
    </row>
    <row r="7515" spans="1:15" x14ac:dyDescent="0.25">
      <c r="A7515" s="2">
        <v>43516.958981481483</v>
      </c>
      <c r="B7515">
        <v>205.6866</v>
      </c>
      <c r="C7515">
        <v>0.83396199999999998</v>
      </c>
      <c r="D7515">
        <v>401.34199999999998</v>
      </c>
      <c r="E7515">
        <v>125.6618</v>
      </c>
      <c r="F7515">
        <v>104.5459</v>
      </c>
      <c r="G7515">
        <v>124.05521</v>
      </c>
      <c r="H7515">
        <v>19.509319999999999</v>
      </c>
      <c r="I7515">
        <v>6.1073269999999997</v>
      </c>
      <c r="J7515">
        <v>9.501118</v>
      </c>
      <c r="K7515">
        <v>0.99720699999999995</v>
      </c>
      <c r="L7515">
        <v>58.716479999999997</v>
      </c>
      <c r="M7515">
        <v>999.45060000000001</v>
      </c>
      <c r="N7515">
        <v>91.48603</v>
      </c>
      <c r="O7515" s="4">
        <f t="shared" si="117"/>
        <v>7514</v>
      </c>
    </row>
    <row r="7516" spans="1:15" x14ac:dyDescent="0.25">
      <c r="A7516" s="2">
        <v>43516.917314814818</v>
      </c>
      <c r="B7516">
        <v>208.97110000000001</v>
      </c>
      <c r="C7516">
        <v>0.83396400000000004</v>
      </c>
      <c r="D7516">
        <v>395.21850000000001</v>
      </c>
      <c r="E7516">
        <v>132.9906</v>
      </c>
      <c r="F7516">
        <v>98.350139999999996</v>
      </c>
      <c r="G7516">
        <v>111.751751</v>
      </c>
      <c r="H7516">
        <v>13.40161</v>
      </c>
      <c r="I7516">
        <v>9.3727800000000006</v>
      </c>
      <c r="J7516">
        <v>10.48432</v>
      </c>
      <c r="K7516">
        <v>1.357062</v>
      </c>
      <c r="L7516">
        <v>52.797040000000003</v>
      </c>
      <c r="M7516">
        <v>998.97979999999995</v>
      </c>
      <c r="N7516">
        <v>110.1992</v>
      </c>
      <c r="O7516" s="4">
        <f t="shared" si="117"/>
        <v>7515</v>
      </c>
    </row>
    <row r="7517" spans="1:15" x14ac:dyDescent="0.25">
      <c r="A7517" s="2">
        <v>43516.875648148147</v>
      </c>
      <c r="B7517">
        <v>181.8201</v>
      </c>
      <c r="C7517">
        <v>0.83414100000000002</v>
      </c>
      <c r="D7517">
        <v>465.52080000000001</v>
      </c>
      <c r="E7517">
        <v>426.82330000000002</v>
      </c>
      <c r="F7517">
        <v>124.41719999999999</v>
      </c>
      <c r="G7517">
        <v>149.64361600000001</v>
      </c>
      <c r="H7517">
        <v>25.22645</v>
      </c>
      <c r="I7517">
        <v>8.6080889999999997</v>
      </c>
      <c r="J7517">
        <v>11.37405</v>
      </c>
      <c r="K7517">
        <v>1.4910239999999999</v>
      </c>
      <c r="L7517">
        <v>53.638849999999998</v>
      </c>
      <c r="M7517">
        <v>998.54020000000003</v>
      </c>
      <c r="N7517">
        <v>91.89761</v>
      </c>
      <c r="O7517" s="4">
        <f t="shared" si="117"/>
        <v>7516</v>
      </c>
    </row>
    <row r="7518" spans="1:15" x14ac:dyDescent="0.25">
      <c r="A7518" s="2">
        <v>43516.833981481483</v>
      </c>
      <c r="B7518">
        <v>130.13079999999999</v>
      </c>
      <c r="C7518">
        <v>0.83368399999999998</v>
      </c>
      <c r="D7518">
        <v>178.0164</v>
      </c>
      <c r="E7518">
        <v>252.1711</v>
      </c>
      <c r="F7518">
        <v>143.65620000000001</v>
      </c>
      <c r="G7518">
        <v>195.67303799999999</v>
      </c>
      <c r="H7518">
        <v>52.016800000000003</v>
      </c>
      <c r="I7518">
        <v>6.6178280000000003</v>
      </c>
      <c r="J7518">
        <v>13.464729999999999</v>
      </c>
      <c r="K7518">
        <v>1.204108</v>
      </c>
      <c r="L7518">
        <v>48.498730000000002</v>
      </c>
      <c r="M7518">
        <v>997.97270000000003</v>
      </c>
      <c r="N7518">
        <v>193.89089999999999</v>
      </c>
      <c r="O7518" s="4">
        <f t="shared" si="117"/>
        <v>7517</v>
      </c>
    </row>
    <row r="7519" spans="1:15" x14ac:dyDescent="0.25">
      <c r="A7519" s="2">
        <v>43516.792314814818</v>
      </c>
      <c r="B7519">
        <v>111.31059999999999</v>
      </c>
      <c r="C7519">
        <v>0.83275500000000002</v>
      </c>
      <c r="D7519">
        <v>145.55119999999999</v>
      </c>
      <c r="E7519">
        <v>6.1392699999999998</v>
      </c>
      <c r="F7519">
        <v>89.433890000000005</v>
      </c>
      <c r="G7519">
        <v>108.795017</v>
      </c>
      <c r="H7519">
        <v>19.361129999999999</v>
      </c>
      <c r="I7519">
        <v>12.153370000000001</v>
      </c>
      <c r="J7519">
        <v>15.076650000000001</v>
      </c>
      <c r="K7519">
        <v>2.140225</v>
      </c>
      <c r="L7519">
        <v>44.286360000000002</v>
      </c>
      <c r="M7519">
        <v>997.55930000000001</v>
      </c>
      <c r="N7519">
        <v>204.64420000000001</v>
      </c>
      <c r="O7519" s="4">
        <f t="shared" si="117"/>
        <v>7518</v>
      </c>
    </row>
    <row r="7520" spans="1:15" x14ac:dyDescent="0.25">
      <c r="A7520" s="2">
        <v>43516.750648148147</v>
      </c>
      <c r="B7520">
        <v>114.2756</v>
      </c>
      <c r="C7520">
        <v>0.83298399999999995</v>
      </c>
      <c r="D7520">
        <v>133.3152</v>
      </c>
      <c r="F7520">
        <v>66.476110000000006</v>
      </c>
      <c r="G7520">
        <v>76.347451000000007</v>
      </c>
      <c r="H7520">
        <v>9.8713390000000008</v>
      </c>
      <c r="I7520">
        <v>13.87527</v>
      </c>
      <c r="J7520">
        <v>16.439889999999998</v>
      </c>
      <c r="K7520">
        <v>2.4970300000000001</v>
      </c>
      <c r="L7520">
        <v>43.009189999999997</v>
      </c>
      <c r="M7520">
        <v>997.52869999999996</v>
      </c>
      <c r="N7520">
        <v>200.22630000000001</v>
      </c>
      <c r="O7520" s="4">
        <f t="shared" si="117"/>
        <v>7519</v>
      </c>
    </row>
    <row r="7521" spans="1:15" x14ac:dyDescent="0.25">
      <c r="A7521" s="2">
        <v>43516.708981481483</v>
      </c>
      <c r="B7521">
        <v>128.44470000000001</v>
      </c>
      <c r="C7521">
        <v>0.83268500000000001</v>
      </c>
      <c r="D7521">
        <v>96.537700000000001</v>
      </c>
      <c r="F7521">
        <v>50.90428</v>
      </c>
      <c r="G7521">
        <v>58.513745</v>
      </c>
      <c r="H7521">
        <v>7.6094629999999999</v>
      </c>
      <c r="I7521">
        <v>14.63884</v>
      </c>
      <c r="J7521">
        <v>16.706579999999999</v>
      </c>
      <c r="K7521">
        <v>2.677171</v>
      </c>
      <c r="L7521">
        <v>43.875909999999998</v>
      </c>
      <c r="M7521">
        <v>997.59860000000003</v>
      </c>
      <c r="N7521">
        <v>204.81649999999999</v>
      </c>
      <c r="O7521" s="4">
        <f t="shared" si="117"/>
        <v>7520</v>
      </c>
    </row>
    <row r="7522" spans="1:15" x14ac:dyDescent="0.25">
      <c r="A7522" s="2">
        <v>43516.667314814818</v>
      </c>
      <c r="B7522">
        <v>138.70949999999999</v>
      </c>
      <c r="C7522">
        <v>0.83271300000000004</v>
      </c>
      <c r="D7522">
        <v>105.2349</v>
      </c>
      <c r="E7522">
        <v>4.2708999999999997E-2</v>
      </c>
      <c r="F7522">
        <v>55.63729</v>
      </c>
      <c r="G7522">
        <v>64.634816999999998</v>
      </c>
      <c r="H7522">
        <v>8.997522</v>
      </c>
      <c r="I7522">
        <v>15.708069999999999</v>
      </c>
      <c r="J7522">
        <v>16.466290000000001</v>
      </c>
      <c r="K7522">
        <v>2.15402</v>
      </c>
      <c r="L7522">
        <v>41.495629999999998</v>
      </c>
      <c r="M7522">
        <v>997.93780000000004</v>
      </c>
      <c r="N7522">
        <v>221.68969999999999</v>
      </c>
      <c r="O7522" s="4">
        <f t="shared" si="117"/>
        <v>7521</v>
      </c>
    </row>
    <row r="7523" spans="1:15" x14ac:dyDescent="0.25">
      <c r="A7523" s="2">
        <v>43516.625648148147</v>
      </c>
      <c r="B7523">
        <v>145.23419999999999</v>
      </c>
      <c r="C7523">
        <v>0.83269700000000002</v>
      </c>
      <c r="D7523">
        <v>143.54349999999999</v>
      </c>
      <c r="E7523">
        <v>4.1551299999999998</v>
      </c>
      <c r="F7523">
        <v>69.164280000000005</v>
      </c>
      <c r="G7523">
        <v>81.998424999999997</v>
      </c>
      <c r="H7523">
        <v>12.83414</v>
      </c>
      <c r="I7523">
        <v>12.68984</v>
      </c>
      <c r="J7523">
        <v>15.909230000000001</v>
      </c>
      <c r="K7523">
        <v>1.3728670000000001</v>
      </c>
      <c r="L7523">
        <v>39.302660000000003</v>
      </c>
      <c r="M7523">
        <v>998.35019999999997</v>
      </c>
      <c r="N7523">
        <v>218.38319999999999</v>
      </c>
      <c r="O7523" s="4">
        <f t="shared" si="117"/>
        <v>7522</v>
      </c>
    </row>
    <row r="7524" spans="1:15" x14ac:dyDescent="0.25">
      <c r="A7524" s="2">
        <v>43516.583981481483</v>
      </c>
      <c r="B7524">
        <v>155.63419999999999</v>
      </c>
      <c r="C7524">
        <v>0.83259700000000003</v>
      </c>
      <c r="D7524">
        <v>164.4195</v>
      </c>
      <c r="F7524">
        <v>69.403549999999996</v>
      </c>
      <c r="G7524">
        <v>86.297791000000004</v>
      </c>
      <c r="H7524">
        <v>16.89424</v>
      </c>
      <c r="I7524">
        <v>13.024749999999999</v>
      </c>
      <c r="J7524">
        <v>14.79003</v>
      </c>
      <c r="K7524">
        <v>1.1185389999999999</v>
      </c>
      <c r="L7524">
        <v>38.701970000000003</v>
      </c>
      <c r="M7524">
        <v>999.02800000000002</v>
      </c>
      <c r="N7524">
        <v>204.43960000000001</v>
      </c>
      <c r="O7524" s="4">
        <f t="shared" si="117"/>
        <v>7523</v>
      </c>
    </row>
    <row r="7525" spans="1:15" x14ac:dyDescent="0.25">
      <c r="A7525" s="2">
        <v>43516.542314814818</v>
      </c>
      <c r="B7525">
        <v>171.0882</v>
      </c>
      <c r="C7525">
        <v>0.83285100000000001</v>
      </c>
      <c r="D7525">
        <v>122.9427</v>
      </c>
      <c r="E7525">
        <v>14.865449999999999</v>
      </c>
      <c r="F7525">
        <v>59.446129999999997</v>
      </c>
      <c r="G7525">
        <v>77.167332000000002</v>
      </c>
      <c r="H7525">
        <v>17.721209999999999</v>
      </c>
      <c r="I7525">
        <v>12.021050000000001</v>
      </c>
      <c r="J7525">
        <v>14.041370000000001</v>
      </c>
      <c r="K7525">
        <v>0.90476900000000005</v>
      </c>
      <c r="L7525">
        <v>42.269840000000002</v>
      </c>
      <c r="M7525">
        <v>999.61019999999996</v>
      </c>
      <c r="N7525">
        <v>235.2216</v>
      </c>
      <c r="O7525" s="4">
        <f t="shared" si="117"/>
        <v>7524</v>
      </c>
    </row>
    <row r="7526" spans="1:15" x14ac:dyDescent="0.25">
      <c r="A7526" s="2">
        <v>43516.500648148147</v>
      </c>
      <c r="B7526">
        <v>178.65479999999999</v>
      </c>
      <c r="C7526">
        <v>0.83268500000000001</v>
      </c>
      <c r="D7526">
        <v>112.9603</v>
      </c>
      <c r="F7526">
        <v>63.062269999999998</v>
      </c>
      <c r="G7526">
        <v>87.561734999999999</v>
      </c>
      <c r="H7526">
        <v>24.499459999999999</v>
      </c>
      <c r="I7526">
        <v>13.13097</v>
      </c>
      <c r="J7526">
        <v>12.259690000000001</v>
      </c>
      <c r="K7526">
        <v>1.0167139999999999</v>
      </c>
      <c r="L7526">
        <v>48.628230000000002</v>
      </c>
      <c r="M7526">
        <v>999.69529999999997</v>
      </c>
      <c r="N7526">
        <v>248.74719999999999</v>
      </c>
      <c r="O7526" s="4">
        <f t="shared" si="117"/>
        <v>7525</v>
      </c>
    </row>
    <row r="7527" spans="1:15" x14ac:dyDescent="0.25">
      <c r="A7527" s="2">
        <v>43516.458981481483</v>
      </c>
      <c r="B7527">
        <v>163.0616</v>
      </c>
      <c r="C7527">
        <v>0.832646</v>
      </c>
      <c r="D7527">
        <v>345.81740000000002</v>
      </c>
      <c r="E7527">
        <v>68.929349999999999</v>
      </c>
      <c r="F7527">
        <v>102.01560000000001</v>
      </c>
      <c r="G7527">
        <v>210.95826</v>
      </c>
      <c r="H7527">
        <v>108.9427</v>
      </c>
      <c r="I7527">
        <v>6.567558</v>
      </c>
      <c r="J7527">
        <v>8.9632020000000008</v>
      </c>
      <c r="K7527">
        <v>0.38033699999999998</v>
      </c>
      <c r="L7527">
        <v>58.216569999999997</v>
      </c>
      <c r="M7527">
        <v>999.80589999999995</v>
      </c>
      <c r="N7527">
        <v>249.82579999999999</v>
      </c>
      <c r="O7527" s="4">
        <f t="shared" si="117"/>
        <v>7526</v>
      </c>
    </row>
    <row r="7528" spans="1:15" x14ac:dyDescent="0.25">
      <c r="A7528" s="2">
        <v>43516.417314814818</v>
      </c>
      <c r="B7528">
        <v>130.065</v>
      </c>
      <c r="C7528">
        <v>0.83269700000000002</v>
      </c>
      <c r="D7528">
        <v>299.70170000000002</v>
      </c>
      <c r="E7528">
        <v>4.3478399999999997</v>
      </c>
      <c r="F7528">
        <v>82.666240000000002</v>
      </c>
      <c r="G7528">
        <v>226.38381999999999</v>
      </c>
      <c r="H7528">
        <v>143.7176</v>
      </c>
      <c r="I7528">
        <v>5.2990490000000001</v>
      </c>
      <c r="J7528">
        <v>4.7574019999999999</v>
      </c>
      <c r="K7528">
        <v>0.45572600000000002</v>
      </c>
      <c r="L7528">
        <v>71.523610000000005</v>
      </c>
      <c r="M7528">
        <v>999.77660000000003</v>
      </c>
      <c r="N7528">
        <v>275.96789999999999</v>
      </c>
      <c r="O7528" s="4">
        <f t="shared" si="117"/>
        <v>7527</v>
      </c>
    </row>
    <row r="7529" spans="1:15" x14ac:dyDescent="0.25">
      <c r="A7529" s="2">
        <v>43516.375648148147</v>
      </c>
      <c r="B7529">
        <v>104.36709999999999</v>
      </c>
      <c r="C7529">
        <v>0.83266799999999996</v>
      </c>
      <c r="D7529">
        <v>71.549760000000006</v>
      </c>
      <c r="E7529">
        <v>1.2735000000000001</v>
      </c>
      <c r="F7529">
        <v>66.199250000000006</v>
      </c>
      <c r="G7529">
        <v>175.08533499999999</v>
      </c>
      <c r="H7529">
        <v>108.8861</v>
      </c>
      <c r="I7529">
        <v>5.0609070000000003</v>
      </c>
      <c r="J7529">
        <v>2.459803</v>
      </c>
      <c r="K7529">
        <v>0.57207300000000005</v>
      </c>
      <c r="L7529">
        <v>77.397040000000004</v>
      </c>
      <c r="M7529">
        <v>999.29520000000002</v>
      </c>
      <c r="N7529">
        <v>241.15090000000001</v>
      </c>
      <c r="O7529" s="4">
        <f t="shared" si="117"/>
        <v>7528</v>
      </c>
    </row>
    <row r="7530" spans="1:15" x14ac:dyDescent="0.25">
      <c r="A7530" s="2">
        <v>43516.333981481483</v>
      </c>
      <c r="B7530">
        <v>97.369110000000006</v>
      </c>
      <c r="C7530">
        <v>0.83362199999999997</v>
      </c>
      <c r="D7530">
        <v>48.822150000000001</v>
      </c>
      <c r="E7530">
        <v>1.0025299999999999</v>
      </c>
      <c r="F7530">
        <v>51.305779999999999</v>
      </c>
      <c r="G7530">
        <v>88.598411999999996</v>
      </c>
      <c r="H7530">
        <v>37.292630000000003</v>
      </c>
      <c r="I7530">
        <v>5.0279889999999998</v>
      </c>
      <c r="J7530">
        <v>1.8162689999999999</v>
      </c>
      <c r="K7530">
        <v>0.54025199999999995</v>
      </c>
      <c r="L7530">
        <v>77.421459999999996</v>
      </c>
      <c r="M7530">
        <v>998.89369999999997</v>
      </c>
      <c r="N7530">
        <v>271.6438</v>
      </c>
      <c r="O7530" s="4">
        <f t="shared" si="117"/>
        <v>7529</v>
      </c>
    </row>
    <row r="7531" spans="1:15" x14ac:dyDescent="0.25">
      <c r="A7531" s="2">
        <v>43516.292314814818</v>
      </c>
      <c r="B7531">
        <v>108.53440000000001</v>
      </c>
      <c r="C7531">
        <v>0.83372500000000005</v>
      </c>
      <c r="D7531">
        <v>50.231589999999997</v>
      </c>
      <c r="F7531">
        <v>47.767910000000001</v>
      </c>
      <c r="G7531">
        <v>65.220153999999994</v>
      </c>
      <c r="H7531">
        <v>17.45224</v>
      </c>
      <c r="I7531">
        <v>4.5625830000000001</v>
      </c>
      <c r="J7531">
        <v>2.016807</v>
      </c>
      <c r="K7531">
        <v>0.68543399999999999</v>
      </c>
      <c r="L7531">
        <v>76.085570000000004</v>
      </c>
      <c r="M7531">
        <v>998.84469999999999</v>
      </c>
      <c r="N7531">
        <v>263.33049999999997</v>
      </c>
      <c r="O7531" s="4">
        <f t="shared" si="117"/>
        <v>7530</v>
      </c>
    </row>
    <row r="7532" spans="1:15" x14ac:dyDescent="0.25">
      <c r="A7532" s="2">
        <v>43516.250648148147</v>
      </c>
      <c r="B7532">
        <v>147.0454</v>
      </c>
      <c r="C7532">
        <v>0.83383700000000005</v>
      </c>
      <c r="D7532">
        <v>79.733000000000004</v>
      </c>
      <c r="F7532">
        <v>37.541069999999998</v>
      </c>
      <c r="G7532">
        <v>41.616455000000002</v>
      </c>
      <c r="H7532">
        <v>4.075386</v>
      </c>
      <c r="I7532">
        <v>5.8349339999999996</v>
      </c>
      <c r="J7532">
        <v>3.421157</v>
      </c>
      <c r="K7532">
        <v>0.81466899999999998</v>
      </c>
      <c r="L7532">
        <v>74.065860000000001</v>
      </c>
      <c r="M7532">
        <v>998.76139999999998</v>
      </c>
      <c r="N7532">
        <v>147.4006</v>
      </c>
      <c r="O7532" s="4">
        <f t="shared" si="117"/>
        <v>7531</v>
      </c>
    </row>
    <row r="7533" spans="1:15" x14ac:dyDescent="0.25">
      <c r="A7533" s="2">
        <v>43516.208981481483</v>
      </c>
      <c r="B7533">
        <v>191.5181</v>
      </c>
      <c r="C7533">
        <v>0.83370900000000003</v>
      </c>
      <c r="D7533">
        <v>108.0376</v>
      </c>
      <c r="E7533">
        <v>24.50309</v>
      </c>
      <c r="F7533">
        <v>49.036369999999998</v>
      </c>
      <c r="G7533">
        <v>56.697947999999997</v>
      </c>
      <c r="H7533">
        <v>7.6615780000000004</v>
      </c>
      <c r="I7533">
        <v>6.3245940000000003</v>
      </c>
      <c r="J7533">
        <v>3.7406730000000001</v>
      </c>
      <c r="K7533">
        <v>0.59088399999999996</v>
      </c>
      <c r="L7533">
        <v>73.075040000000001</v>
      </c>
      <c r="M7533">
        <v>998.92880000000002</v>
      </c>
      <c r="N7533">
        <v>254.27209999999999</v>
      </c>
      <c r="O7533" s="4">
        <f t="shared" si="117"/>
        <v>7532</v>
      </c>
    </row>
    <row r="7534" spans="1:15" x14ac:dyDescent="0.25">
      <c r="A7534" s="2">
        <v>43516.167314814818</v>
      </c>
      <c r="B7534">
        <v>217.25370000000001</v>
      </c>
      <c r="C7534">
        <v>0.834013</v>
      </c>
      <c r="D7534">
        <v>355.8091</v>
      </c>
      <c r="E7534">
        <v>1521.808</v>
      </c>
      <c r="F7534">
        <v>78.315700000000007</v>
      </c>
      <c r="G7534">
        <v>116.366196</v>
      </c>
      <c r="H7534">
        <v>38.050490000000003</v>
      </c>
      <c r="I7534">
        <v>4.2009369999999997</v>
      </c>
      <c r="J7534">
        <v>5.1156119999999996</v>
      </c>
      <c r="K7534">
        <v>0.62165999999999999</v>
      </c>
      <c r="L7534">
        <v>68.297610000000006</v>
      </c>
      <c r="M7534">
        <v>999.18960000000004</v>
      </c>
      <c r="N7534">
        <v>137.90010000000001</v>
      </c>
      <c r="O7534" s="4">
        <f t="shared" si="117"/>
        <v>7533</v>
      </c>
    </row>
    <row r="7535" spans="1:15" x14ac:dyDescent="0.25">
      <c r="A7535" s="2">
        <v>43516.125648148147</v>
      </c>
      <c r="B7535">
        <v>233.29830000000001</v>
      </c>
      <c r="C7535">
        <v>0.83399000000000001</v>
      </c>
      <c r="D7535">
        <v>524.36410000000001</v>
      </c>
      <c r="E7535">
        <v>1846.6590000000001</v>
      </c>
      <c r="F7535">
        <v>92.855739999999997</v>
      </c>
      <c r="G7535">
        <v>137.63377800000001</v>
      </c>
      <c r="H7535">
        <v>44.778030000000001</v>
      </c>
      <c r="I7535">
        <v>6.602608</v>
      </c>
      <c r="J7535">
        <v>5.7981530000000001</v>
      </c>
      <c r="K7535">
        <v>0.67812499999999998</v>
      </c>
      <c r="L7535">
        <v>65.518889999999999</v>
      </c>
      <c r="M7535">
        <v>999.21669999999995</v>
      </c>
      <c r="N7535">
        <v>101.24290000000001</v>
      </c>
      <c r="O7535" s="4">
        <f t="shared" si="117"/>
        <v>7534</v>
      </c>
    </row>
    <row r="7536" spans="1:15" x14ac:dyDescent="0.25">
      <c r="A7536" s="2">
        <v>43516.083981481483</v>
      </c>
      <c r="B7536">
        <v>246.65880000000001</v>
      </c>
      <c r="C7536">
        <v>0.83364899999999997</v>
      </c>
      <c r="D7536">
        <v>451.91219999999998</v>
      </c>
      <c r="E7536">
        <v>2134.0810000000001</v>
      </c>
      <c r="F7536">
        <v>95.286569999999998</v>
      </c>
      <c r="G7536">
        <v>147.50768299999999</v>
      </c>
      <c r="H7536">
        <v>52.221119999999999</v>
      </c>
      <c r="I7536">
        <v>5.7306169999999996</v>
      </c>
      <c r="J7536">
        <v>6.3665729999999998</v>
      </c>
      <c r="K7536">
        <v>0.48216300000000001</v>
      </c>
      <c r="L7536">
        <v>64.472189999999998</v>
      </c>
      <c r="M7536">
        <v>999.14890000000003</v>
      </c>
      <c r="N7536">
        <v>150.84829999999999</v>
      </c>
      <c r="O7536" s="4">
        <f t="shared" si="117"/>
        <v>7535</v>
      </c>
    </row>
    <row r="7537" spans="1:15" x14ac:dyDescent="0.25">
      <c r="A7537" s="2">
        <v>43516.042314814818</v>
      </c>
      <c r="B7537">
        <v>236.66149999999999</v>
      </c>
      <c r="C7537">
        <v>0.83257499999999995</v>
      </c>
      <c r="D7537">
        <v>412.23750000000001</v>
      </c>
      <c r="E7537">
        <v>2097.9490000000001</v>
      </c>
      <c r="F7537">
        <v>99.161770000000004</v>
      </c>
      <c r="G7537">
        <v>134.46523300000001</v>
      </c>
      <c r="H7537">
        <v>35.303460000000001</v>
      </c>
      <c r="J7537">
        <v>7.3417490000000001</v>
      </c>
      <c r="K7537">
        <v>0.55726399999999998</v>
      </c>
      <c r="L7537">
        <v>60.639490000000002</v>
      </c>
      <c r="M7537">
        <v>999.22400000000005</v>
      </c>
      <c r="N7537">
        <v>95.667140000000003</v>
      </c>
      <c r="O7537" s="4">
        <f t="shared" si="117"/>
        <v>7536</v>
      </c>
    </row>
    <row r="7538" spans="1:15" x14ac:dyDescent="0.25">
      <c r="A7538" s="2">
        <v>43516.000648148147</v>
      </c>
      <c r="B7538">
        <v>214.27860000000001</v>
      </c>
      <c r="C7538">
        <v>0.83349300000000004</v>
      </c>
      <c r="D7538">
        <v>465.80360000000002</v>
      </c>
      <c r="E7538">
        <v>2252.8690000000001</v>
      </c>
      <c r="F7538">
        <v>107.8755</v>
      </c>
      <c r="G7538">
        <v>155.80467200000001</v>
      </c>
      <c r="H7538">
        <v>47.929220000000001</v>
      </c>
      <c r="I7538">
        <v>4.429875</v>
      </c>
      <c r="J7538">
        <v>8.0423950000000008</v>
      </c>
      <c r="K7538">
        <v>0.59126800000000002</v>
      </c>
      <c r="L7538">
        <v>56.668309999999998</v>
      </c>
      <c r="M7538">
        <v>999.59860000000003</v>
      </c>
      <c r="N7538">
        <v>100.14790000000001</v>
      </c>
      <c r="O7538" s="4">
        <f t="shared" si="117"/>
        <v>7537</v>
      </c>
    </row>
    <row r="7539" spans="1:15" x14ac:dyDescent="0.25">
      <c r="A7539" s="2">
        <v>43515.958981481483</v>
      </c>
      <c r="B7539">
        <v>195.78970000000001</v>
      </c>
      <c r="C7539">
        <v>0.83273399999999997</v>
      </c>
      <c r="D7539">
        <v>422.24860000000001</v>
      </c>
      <c r="E7539">
        <v>2253.5410000000002</v>
      </c>
      <c r="F7539">
        <v>113.6399</v>
      </c>
      <c r="G7539">
        <v>176.544601</v>
      </c>
      <c r="H7539">
        <v>62.90466</v>
      </c>
      <c r="I7539">
        <v>5.7668119999999998</v>
      </c>
      <c r="J7539">
        <v>8.8481059999999996</v>
      </c>
      <c r="K7539">
        <v>0.67615700000000001</v>
      </c>
      <c r="L7539">
        <v>57.078679999999999</v>
      </c>
      <c r="M7539">
        <v>999.53989999999999</v>
      </c>
      <c r="N7539">
        <v>121.0252</v>
      </c>
      <c r="O7539" s="4">
        <f t="shared" si="117"/>
        <v>7538</v>
      </c>
    </row>
    <row r="7540" spans="1:15" x14ac:dyDescent="0.25">
      <c r="A7540" s="2">
        <v>43515.917314814818</v>
      </c>
      <c r="B7540">
        <v>169.8425</v>
      </c>
      <c r="C7540">
        <v>0.83296199999999998</v>
      </c>
      <c r="D7540">
        <v>361.29750000000001</v>
      </c>
      <c r="E7540">
        <v>2006.3430000000001</v>
      </c>
      <c r="F7540">
        <v>116.994</v>
      </c>
      <c r="G7540">
        <v>174.04620399999999</v>
      </c>
      <c r="H7540">
        <v>57.052199999999999</v>
      </c>
      <c r="I7540">
        <v>5.7018950000000004</v>
      </c>
      <c r="J7540">
        <v>10.35759</v>
      </c>
      <c r="K7540">
        <v>0.56014200000000003</v>
      </c>
      <c r="L7540">
        <v>52.631070000000001</v>
      </c>
      <c r="M7540">
        <v>999.34029999999996</v>
      </c>
      <c r="N7540">
        <v>237.56450000000001</v>
      </c>
      <c r="O7540" s="4">
        <f t="shared" si="117"/>
        <v>7539</v>
      </c>
    </row>
    <row r="7541" spans="1:15" x14ac:dyDescent="0.25">
      <c r="A7541" s="2">
        <v>43515.875648148147</v>
      </c>
      <c r="B7541">
        <v>161.74770000000001</v>
      </c>
      <c r="C7541">
        <v>0.83309699999999998</v>
      </c>
      <c r="D7541">
        <v>212.98570000000001</v>
      </c>
      <c r="E7541">
        <v>1140.49</v>
      </c>
      <c r="F7541">
        <v>82.509659999999997</v>
      </c>
      <c r="G7541">
        <v>97.152298000000002</v>
      </c>
      <c r="H7541">
        <v>14.64264</v>
      </c>
      <c r="I7541">
        <v>11.458740000000001</v>
      </c>
      <c r="J7541">
        <v>12.38993</v>
      </c>
      <c r="K7541">
        <v>0.96251799999999998</v>
      </c>
      <c r="L7541">
        <v>43.908389999999997</v>
      </c>
      <c r="M7541">
        <v>999.23239999999998</v>
      </c>
      <c r="N7541">
        <v>169.53710000000001</v>
      </c>
      <c r="O7541" s="4">
        <f t="shared" si="117"/>
        <v>7540</v>
      </c>
    </row>
    <row r="7542" spans="1:15" x14ac:dyDescent="0.25">
      <c r="A7542" s="2">
        <v>43515.833981481483</v>
      </c>
      <c r="B7542">
        <v>150.49170000000001</v>
      </c>
      <c r="C7542">
        <v>0.83272900000000005</v>
      </c>
      <c r="D7542">
        <v>194.7303</v>
      </c>
      <c r="E7542">
        <v>991.43529999999998</v>
      </c>
      <c r="F7542">
        <v>77.137050000000002</v>
      </c>
      <c r="G7542">
        <v>92.941095000000004</v>
      </c>
      <c r="H7542">
        <v>15.80405</v>
      </c>
      <c r="I7542">
        <v>9.1162130000000001</v>
      </c>
      <c r="J7542">
        <v>13.51972</v>
      </c>
      <c r="K7542">
        <v>1.6461539999999999</v>
      </c>
      <c r="L7542">
        <v>43.056220000000003</v>
      </c>
      <c r="M7542">
        <v>998.86310000000003</v>
      </c>
      <c r="N7542">
        <v>115.9944</v>
      </c>
      <c r="O7542" s="4">
        <f t="shared" si="117"/>
        <v>7541</v>
      </c>
    </row>
    <row r="7543" spans="1:15" x14ac:dyDescent="0.25">
      <c r="A7543" s="2">
        <v>43515.792314814818</v>
      </c>
      <c r="B7543">
        <v>123.00020000000001</v>
      </c>
      <c r="C7543">
        <v>0.83294599999999996</v>
      </c>
      <c r="D7543">
        <v>181.53960000000001</v>
      </c>
      <c r="E7543">
        <v>1601.703</v>
      </c>
      <c r="F7543">
        <v>89.259990000000002</v>
      </c>
      <c r="G7543">
        <v>117.29349499999999</v>
      </c>
      <c r="H7543">
        <v>28.03351</v>
      </c>
      <c r="I7543">
        <v>8.4347110000000001</v>
      </c>
      <c r="J7543">
        <v>15.532109999999999</v>
      </c>
      <c r="K7543">
        <v>1.6422909999999999</v>
      </c>
      <c r="L7543">
        <v>38.95926</v>
      </c>
      <c r="M7543">
        <v>998.62070000000006</v>
      </c>
      <c r="N7543">
        <v>129.70160000000001</v>
      </c>
      <c r="O7543" s="4">
        <f t="shared" si="117"/>
        <v>7542</v>
      </c>
    </row>
    <row r="7544" spans="1:15" x14ac:dyDescent="0.25">
      <c r="A7544" s="2">
        <v>43515.750648148147</v>
      </c>
      <c r="B7544">
        <v>115.4671</v>
      </c>
      <c r="C7544">
        <v>0.83283600000000002</v>
      </c>
      <c r="D7544">
        <v>50.337769999999999</v>
      </c>
      <c r="E7544">
        <v>1078.6089999999999</v>
      </c>
      <c r="F7544">
        <v>63.647840000000002</v>
      </c>
      <c r="G7544">
        <v>86.643719000000004</v>
      </c>
      <c r="H7544">
        <v>22.99588</v>
      </c>
      <c r="I7544">
        <v>16.73151</v>
      </c>
      <c r="J7544">
        <v>17.943380000000001</v>
      </c>
      <c r="K7544">
        <v>1.7016899999999999</v>
      </c>
      <c r="L7544">
        <v>30.49803</v>
      </c>
      <c r="M7544">
        <v>998.63250000000005</v>
      </c>
      <c r="N7544">
        <v>226.01410000000001</v>
      </c>
      <c r="O7544" s="4">
        <f t="shared" si="117"/>
        <v>7543</v>
      </c>
    </row>
    <row r="7545" spans="1:15" x14ac:dyDescent="0.25">
      <c r="A7545" s="2">
        <v>43515.708981481483</v>
      </c>
      <c r="B7545">
        <v>127.21559999999999</v>
      </c>
      <c r="C7545">
        <v>0.83290200000000003</v>
      </c>
      <c r="D7545">
        <v>85.008740000000003</v>
      </c>
      <c r="E7545">
        <v>917.73069999999996</v>
      </c>
      <c r="F7545">
        <v>55.010080000000002</v>
      </c>
      <c r="G7545">
        <v>71.362921</v>
      </c>
      <c r="H7545">
        <v>16.35284</v>
      </c>
      <c r="I7545">
        <v>10.255319999999999</v>
      </c>
      <c r="J7545">
        <v>18.61994</v>
      </c>
      <c r="K7545">
        <v>1.0202249999999999</v>
      </c>
      <c r="L7545">
        <v>26.888200000000001</v>
      </c>
      <c r="M7545">
        <v>998.89319999999998</v>
      </c>
      <c r="N7545">
        <v>183.85669999999999</v>
      </c>
      <c r="O7545" s="4">
        <f t="shared" si="117"/>
        <v>7544</v>
      </c>
    </row>
    <row r="7546" spans="1:15" x14ac:dyDescent="0.25">
      <c r="A7546" s="2">
        <v>43515.667314814818</v>
      </c>
      <c r="B7546">
        <v>132.60470000000001</v>
      </c>
      <c r="C7546">
        <v>0.83278399999999997</v>
      </c>
      <c r="D7546">
        <v>304.84840000000003</v>
      </c>
      <c r="E7546">
        <v>900.16359999999997</v>
      </c>
      <c r="F7546">
        <v>93.232140000000001</v>
      </c>
      <c r="G7546">
        <v>132.37123500000001</v>
      </c>
      <c r="H7546">
        <v>39.139099999999999</v>
      </c>
      <c r="I7546">
        <v>11.46101</v>
      </c>
      <c r="J7546">
        <v>17.905740000000002</v>
      </c>
      <c r="K7546">
        <v>0.96820700000000004</v>
      </c>
      <c r="L7546">
        <v>29.124929999999999</v>
      </c>
      <c r="M7546">
        <v>999.29359999999997</v>
      </c>
      <c r="N7546">
        <v>183.30109999999999</v>
      </c>
      <c r="O7546" s="4">
        <f t="shared" si="117"/>
        <v>7545</v>
      </c>
    </row>
    <row r="7547" spans="1:15" x14ac:dyDescent="0.25">
      <c r="A7547" s="2">
        <v>43515.625648148147</v>
      </c>
      <c r="B7547">
        <v>141.87950000000001</v>
      </c>
      <c r="C7547">
        <v>0.83257999999999999</v>
      </c>
      <c r="D7547">
        <v>168.94550000000001</v>
      </c>
      <c r="E7547">
        <v>1084.614</v>
      </c>
      <c r="F7547">
        <v>65.86327</v>
      </c>
      <c r="G7547">
        <v>85.302295999999998</v>
      </c>
      <c r="H7547">
        <v>19.439019999999999</v>
      </c>
      <c r="I7547">
        <v>10.752789999999999</v>
      </c>
      <c r="J7547">
        <v>16.502559999999999</v>
      </c>
      <c r="K7547">
        <v>1.0230109999999999</v>
      </c>
      <c r="L7547">
        <v>33.470460000000003</v>
      </c>
      <c r="M7547">
        <v>999.86350000000004</v>
      </c>
      <c r="N7547">
        <v>182.15629999999999</v>
      </c>
      <c r="O7547" s="4">
        <f t="shared" si="117"/>
        <v>7546</v>
      </c>
    </row>
    <row r="7548" spans="1:15" x14ac:dyDescent="0.25">
      <c r="A7548" s="2">
        <v>43515.583981481483</v>
      </c>
      <c r="B7548">
        <v>156.2123</v>
      </c>
      <c r="C7548">
        <v>0.83280600000000005</v>
      </c>
      <c r="D7548">
        <v>180.16399999999999</v>
      </c>
      <c r="E7548">
        <v>1012.446</v>
      </c>
      <c r="F7548">
        <v>67.017399999999995</v>
      </c>
      <c r="G7548">
        <v>90.527396999999993</v>
      </c>
      <c r="H7548">
        <v>23.51</v>
      </c>
      <c r="I7548">
        <v>11.51829</v>
      </c>
      <c r="J7548">
        <v>15.33821</v>
      </c>
      <c r="K7548">
        <v>0.78492499999999998</v>
      </c>
      <c r="L7548">
        <v>38.263579999999997</v>
      </c>
      <c r="M7548">
        <v>1000.623</v>
      </c>
      <c r="N7548">
        <v>214.0925</v>
      </c>
      <c r="O7548" s="4">
        <f t="shared" si="117"/>
        <v>7547</v>
      </c>
    </row>
    <row r="7549" spans="1:15" x14ac:dyDescent="0.25">
      <c r="A7549" s="2">
        <v>43515.542314814818</v>
      </c>
      <c r="D7549">
        <v>248.61859999999999</v>
      </c>
      <c r="E7549">
        <v>10.76332</v>
      </c>
      <c r="F7549">
        <v>70.431619999999995</v>
      </c>
      <c r="G7549">
        <v>98.977261999999996</v>
      </c>
      <c r="H7549">
        <v>28.545639999999999</v>
      </c>
      <c r="I7549">
        <v>9.6365079999999992</v>
      </c>
      <c r="J7549">
        <v>13.158379999999999</v>
      </c>
      <c r="K7549">
        <v>0.71271700000000004</v>
      </c>
      <c r="L7549">
        <v>43.614019999999996</v>
      </c>
      <c r="M7549">
        <v>1001.472</v>
      </c>
      <c r="N7549">
        <v>231.21530000000001</v>
      </c>
      <c r="O7549" s="4">
        <f t="shared" si="117"/>
        <v>7548</v>
      </c>
    </row>
    <row r="7550" spans="1:15" x14ac:dyDescent="0.25">
      <c r="A7550" s="2">
        <v>43515.500648148147</v>
      </c>
      <c r="B7550">
        <v>143.45189999999999</v>
      </c>
      <c r="C7550">
        <v>0.83</v>
      </c>
      <c r="D7550">
        <v>211.00489999999999</v>
      </c>
      <c r="E7550">
        <v>19.647790000000001</v>
      </c>
      <c r="F7550">
        <v>62.817880000000002</v>
      </c>
      <c r="G7550">
        <v>87.380758</v>
      </c>
      <c r="H7550">
        <v>24.56288</v>
      </c>
      <c r="I7550">
        <v>10.349360000000001</v>
      </c>
      <c r="J7550">
        <v>10.995329999999999</v>
      </c>
      <c r="K7550">
        <v>0.75694099999999997</v>
      </c>
      <c r="L7550">
        <v>50.157789999999999</v>
      </c>
      <c r="M7550">
        <v>1001.698</v>
      </c>
      <c r="N7550">
        <v>212.54820000000001</v>
      </c>
      <c r="O7550" s="4">
        <f t="shared" si="117"/>
        <v>7549</v>
      </c>
    </row>
    <row r="7551" spans="1:15" x14ac:dyDescent="0.25">
      <c r="A7551" s="2">
        <v>43515.458981481483</v>
      </c>
      <c r="B7551">
        <v>162.0231</v>
      </c>
      <c r="C7551">
        <v>0.83</v>
      </c>
      <c r="D7551">
        <v>212.5446</v>
      </c>
      <c r="E7551">
        <v>302.02699999999999</v>
      </c>
      <c r="F7551">
        <v>74.146969999999996</v>
      </c>
      <c r="G7551">
        <v>117.626137</v>
      </c>
      <c r="H7551">
        <v>43.47916</v>
      </c>
      <c r="I7551">
        <v>8.5318679999999993</v>
      </c>
      <c r="J7551">
        <v>8.5525950000000002</v>
      </c>
      <c r="K7551">
        <v>0.71360500000000004</v>
      </c>
      <c r="L7551">
        <v>58.348669999999998</v>
      </c>
      <c r="M7551">
        <v>1001.883</v>
      </c>
      <c r="N7551">
        <v>220.85130000000001</v>
      </c>
      <c r="O7551" s="4">
        <f t="shared" si="117"/>
        <v>7550</v>
      </c>
    </row>
    <row r="7552" spans="1:15" x14ac:dyDescent="0.25">
      <c r="A7552" s="2">
        <v>43515.417314814818</v>
      </c>
      <c r="B7552">
        <v>146.13040000000001</v>
      </c>
      <c r="C7552">
        <v>0.83</v>
      </c>
      <c r="D7552">
        <v>358.58850000000001</v>
      </c>
      <c r="E7552">
        <v>893.14070000000004</v>
      </c>
      <c r="F7552">
        <v>93.841610000000003</v>
      </c>
      <c r="G7552">
        <v>228.60481999999999</v>
      </c>
      <c r="H7552">
        <v>134.76320000000001</v>
      </c>
      <c r="I7552">
        <v>6.2739240000000001</v>
      </c>
      <c r="J7552">
        <v>5.9071530000000001</v>
      </c>
      <c r="K7552">
        <v>0.39803699999999997</v>
      </c>
      <c r="L7552">
        <v>68.854280000000003</v>
      </c>
      <c r="M7552">
        <v>1001.929</v>
      </c>
      <c r="N7552">
        <v>279.03230000000002</v>
      </c>
      <c r="O7552" s="4">
        <f t="shared" si="117"/>
        <v>7551</v>
      </c>
    </row>
    <row r="7553" spans="1:15" x14ac:dyDescent="0.25">
      <c r="A7553" s="2">
        <v>43515.375648148147</v>
      </c>
      <c r="B7553">
        <v>119.84650000000001</v>
      </c>
      <c r="C7553">
        <v>0.83</v>
      </c>
      <c r="D7553">
        <v>308.87360000000001</v>
      </c>
      <c r="E7553">
        <v>962.19749999999999</v>
      </c>
      <c r="F7553">
        <v>82.195459999999997</v>
      </c>
      <c r="G7553">
        <v>200.22948500000001</v>
      </c>
      <c r="H7553">
        <v>118.03400000000001</v>
      </c>
      <c r="I7553">
        <v>5.0953369999999998</v>
      </c>
      <c r="J7553">
        <v>3.9441630000000001</v>
      </c>
      <c r="K7553">
        <v>0.55119600000000002</v>
      </c>
      <c r="L7553">
        <v>74.056960000000004</v>
      </c>
      <c r="M7553">
        <v>1001.444</v>
      </c>
      <c r="N7553">
        <v>146.55420000000001</v>
      </c>
      <c r="O7553" s="4">
        <f t="shared" si="117"/>
        <v>7552</v>
      </c>
    </row>
    <row r="7554" spans="1:15" x14ac:dyDescent="0.25">
      <c r="A7554" s="2">
        <v>43515.333981481483</v>
      </c>
      <c r="B7554">
        <v>101.56</v>
      </c>
      <c r="C7554">
        <v>0.83</v>
      </c>
      <c r="D7554">
        <v>241.93700000000001</v>
      </c>
      <c r="E7554">
        <v>720.75170000000003</v>
      </c>
      <c r="F7554">
        <v>83.565269999999998</v>
      </c>
      <c r="G7554">
        <v>184.11560800000001</v>
      </c>
      <c r="H7554">
        <v>100.55029999999999</v>
      </c>
      <c r="I7554">
        <v>5.1063200000000002</v>
      </c>
      <c r="J7554">
        <v>3.4915609999999999</v>
      </c>
      <c r="K7554">
        <v>0.50056299999999998</v>
      </c>
      <c r="L7554">
        <v>73.212379999999996</v>
      </c>
      <c r="M7554">
        <v>1001.045</v>
      </c>
      <c r="N7554">
        <v>219.9128</v>
      </c>
      <c r="O7554" s="4">
        <f t="shared" si="117"/>
        <v>7553</v>
      </c>
    </row>
    <row r="7555" spans="1:15" x14ac:dyDescent="0.25">
      <c r="A7555" s="2">
        <v>43515.292314814818</v>
      </c>
      <c r="B7555">
        <v>96.236170000000001</v>
      </c>
      <c r="C7555">
        <v>0.83</v>
      </c>
      <c r="D7555">
        <v>311.80509999999998</v>
      </c>
      <c r="E7555">
        <v>345.92540000000002</v>
      </c>
      <c r="F7555">
        <v>80.963750000000005</v>
      </c>
      <c r="G7555">
        <v>124.35476300000001</v>
      </c>
      <c r="H7555">
        <v>43.391019999999997</v>
      </c>
      <c r="I7555">
        <v>4.182455</v>
      </c>
      <c r="J7555">
        <v>4.0441010000000004</v>
      </c>
      <c r="K7555">
        <v>0.68356700000000004</v>
      </c>
      <c r="L7555">
        <v>71.320930000000004</v>
      </c>
      <c r="M7555">
        <v>1000.886</v>
      </c>
      <c r="N7555">
        <v>101.4761</v>
      </c>
      <c r="O7555" s="4">
        <f t="shared" si="117"/>
        <v>7554</v>
      </c>
    </row>
    <row r="7556" spans="1:15" x14ac:dyDescent="0.25">
      <c r="A7556" s="2">
        <v>43515.250648148147</v>
      </c>
      <c r="B7556">
        <v>101.322</v>
      </c>
      <c r="C7556">
        <v>0.83</v>
      </c>
      <c r="D7556">
        <v>264.56180000000001</v>
      </c>
      <c r="E7556">
        <v>328.17329999999998</v>
      </c>
      <c r="F7556">
        <v>70.869579999999999</v>
      </c>
      <c r="G7556">
        <v>94.611772999999999</v>
      </c>
      <c r="H7556">
        <v>23.742190000000001</v>
      </c>
      <c r="I7556">
        <v>4.6038629999999996</v>
      </c>
      <c r="J7556">
        <v>4.3082520000000004</v>
      </c>
      <c r="K7556">
        <v>0.49482500000000001</v>
      </c>
      <c r="L7556">
        <v>70.029790000000006</v>
      </c>
      <c r="M7556">
        <v>1001.05</v>
      </c>
      <c r="N7556">
        <v>154.99299999999999</v>
      </c>
      <c r="O7556" s="4">
        <f t="shared" ref="O7556:O7619" si="118">O7555+1</f>
        <v>7555</v>
      </c>
    </row>
    <row r="7557" spans="1:15" x14ac:dyDescent="0.25">
      <c r="A7557" s="2">
        <v>43515.208981481483</v>
      </c>
      <c r="B7557">
        <v>104.2032</v>
      </c>
      <c r="C7557">
        <v>0.83</v>
      </c>
      <c r="D7557">
        <v>280.72370000000001</v>
      </c>
      <c r="E7557">
        <v>452.5729</v>
      </c>
      <c r="F7557">
        <v>71.166049999999998</v>
      </c>
      <c r="G7557">
        <v>87.965136000000001</v>
      </c>
      <c r="H7557">
        <v>16.79909</v>
      </c>
      <c r="I7557">
        <v>5.6429840000000002</v>
      </c>
      <c r="J7557">
        <v>4.986713</v>
      </c>
      <c r="K7557">
        <v>0.66783199999999998</v>
      </c>
      <c r="L7557">
        <v>66.605320000000006</v>
      </c>
      <c r="M7557">
        <v>1001.173</v>
      </c>
      <c r="N7557">
        <v>117.1105</v>
      </c>
      <c r="O7557" s="4">
        <f t="shared" si="118"/>
        <v>7556</v>
      </c>
    </row>
    <row r="7558" spans="1:15" x14ac:dyDescent="0.25">
      <c r="A7558" s="2">
        <v>43515.167314814818</v>
      </c>
      <c r="B7558">
        <v>111.82380000000001</v>
      </c>
      <c r="C7558">
        <v>0.83</v>
      </c>
      <c r="D7558">
        <v>328.0016</v>
      </c>
      <c r="E7558">
        <v>932.79589999999996</v>
      </c>
      <c r="F7558">
        <v>67.401319999999998</v>
      </c>
      <c r="G7558">
        <v>77.688013999999995</v>
      </c>
      <c r="H7558">
        <v>10.28669</v>
      </c>
      <c r="I7558">
        <v>8.619408</v>
      </c>
      <c r="J7558">
        <v>5.2426969999999997</v>
      </c>
      <c r="K7558">
        <v>0.72935399999999995</v>
      </c>
      <c r="L7558">
        <v>65.959270000000004</v>
      </c>
      <c r="M7558">
        <v>1001.478</v>
      </c>
      <c r="N7558">
        <v>92.424160000000001</v>
      </c>
      <c r="O7558" s="4">
        <f t="shared" si="118"/>
        <v>7557</v>
      </c>
    </row>
    <row r="7559" spans="1:15" x14ac:dyDescent="0.25">
      <c r="A7559" s="2">
        <v>43515.125648148147</v>
      </c>
      <c r="B7559">
        <v>118.71899999999999</v>
      </c>
      <c r="C7559">
        <v>0.83</v>
      </c>
      <c r="D7559">
        <v>352.4169</v>
      </c>
      <c r="E7559">
        <v>1529.5830000000001</v>
      </c>
      <c r="F7559">
        <v>74.475269999999995</v>
      </c>
      <c r="G7559">
        <v>91.008304999999993</v>
      </c>
      <c r="H7559">
        <v>16.53304</v>
      </c>
      <c r="I7559">
        <v>5.3961880000000004</v>
      </c>
      <c r="J7559">
        <v>5.4499300000000002</v>
      </c>
      <c r="K7559">
        <v>0.55988800000000005</v>
      </c>
      <c r="L7559">
        <v>66.832400000000007</v>
      </c>
      <c r="M7559">
        <v>1001.587</v>
      </c>
      <c r="N7559">
        <v>79.415149999999997</v>
      </c>
      <c r="O7559" s="4">
        <f t="shared" si="118"/>
        <v>7558</v>
      </c>
    </row>
    <row r="7560" spans="1:15" x14ac:dyDescent="0.25">
      <c r="A7560" s="2">
        <v>43515.083981481483</v>
      </c>
      <c r="B7560">
        <v>110.2651</v>
      </c>
      <c r="C7560">
        <v>0.83</v>
      </c>
      <c r="D7560">
        <v>228.30549999999999</v>
      </c>
      <c r="E7560">
        <v>1346.8320000000001</v>
      </c>
      <c r="F7560">
        <v>77.460449999999994</v>
      </c>
      <c r="G7560">
        <v>90.109347999999997</v>
      </c>
      <c r="H7560">
        <v>12.648899999999999</v>
      </c>
      <c r="I7560">
        <v>4.8694230000000003</v>
      </c>
      <c r="J7560">
        <v>5.9402819999999998</v>
      </c>
      <c r="K7560">
        <v>0.66563399999999995</v>
      </c>
      <c r="L7560">
        <v>67.52</v>
      </c>
      <c r="M7560">
        <v>1001.549</v>
      </c>
      <c r="N7560">
        <v>174.3648</v>
      </c>
      <c r="O7560" s="4">
        <f t="shared" si="118"/>
        <v>7559</v>
      </c>
    </row>
    <row r="7561" spans="1:15" x14ac:dyDescent="0.25">
      <c r="A7561" s="2">
        <v>43515.042314814818</v>
      </c>
      <c r="B7561">
        <v>102.06059999999999</v>
      </c>
      <c r="C7561">
        <v>0.83</v>
      </c>
      <c r="D7561">
        <v>178.69649999999999</v>
      </c>
      <c r="E7561">
        <v>921.15819999999997</v>
      </c>
      <c r="F7561">
        <v>71.741540000000001</v>
      </c>
      <c r="G7561">
        <v>83.831281000000004</v>
      </c>
      <c r="H7561">
        <v>12.089740000000001</v>
      </c>
      <c r="J7561">
        <v>7.3642250000000002</v>
      </c>
      <c r="K7561">
        <v>0.75619700000000001</v>
      </c>
      <c r="L7561">
        <v>61.720559999999999</v>
      </c>
      <c r="M7561">
        <v>1001.427</v>
      </c>
      <c r="N7561">
        <v>224.07599999999999</v>
      </c>
      <c r="O7561" s="4">
        <f t="shared" si="118"/>
        <v>7560</v>
      </c>
    </row>
    <row r="7562" spans="1:15" x14ac:dyDescent="0.25">
      <c r="A7562" s="2">
        <v>43515.000648148147</v>
      </c>
      <c r="B7562">
        <v>113.9828</v>
      </c>
      <c r="C7562">
        <v>0.83</v>
      </c>
      <c r="D7562">
        <v>148.8322</v>
      </c>
      <c r="E7562">
        <v>544.99360000000001</v>
      </c>
      <c r="F7562">
        <v>55.933639999999997</v>
      </c>
      <c r="G7562">
        <v>64.827674000000002</v>
      </c>
      <c r="H7562">
        <v>8.8940339999999996</v>
      </c>
      <c r="I7562">
        <v>8.5136210000000005</v>
      </c>
      <c r="J7562">
        <v>8.4856339999999992</v>
      </c>
      <c r="K7562">
        <v>1.215352</v>
      </c>
      <c r="L7562">
        <v>57.384650000000001</v>
      </c>
      <c r="M7562">
        <v>1001.5650000000001</v>
      </c>
      <c r="N7562">
        <v>151.35769999999999</v>
      </c>
      <c r="O7562" s="4">
        <f t="shared" si="118"/>
        <v>7561</v>
      </c>
    </row>
    <row r="7563" spans="1:15" x14ac:dyDescent="0.25">
      <c r="A7563" s="2">
        <v>43514.958981481483</v>
      </c>
      <c r="B7563">
        <v>135.69749999999999</v>
      </c>
      <c r="C7563">
        <v>0.83</v>
      </c>
      <c r="D7563">
        <v>179.51240000000001</v>
      </c>
      <c r="E7563">
        <v>598.22709999999995</v>
      </c>
      <c r="F7563">
        <v>61.556780000000003</v>
      </c>
      <c r="G7563">
        <v>74.068994000000004</v>
      </c>
      <c r="H7563">
        <v>12.51221</v>
      </c>
      <c r="I7563">
        <v>10.88054</v>
      </c>
      <c r="J7563">
        <v>8.9485910000000004</v>
      </c>
      <c r="K7563">
        <v>1.2409859999999999</v>
      </c>
      <c r="L7563">
        <v>56.392679999999999</v>
      </c>
      <c r="M7563">
        <v>1001.421</v>
      </c>
      <c r="N7563">
        <v>139.67320000000001</v>
      </c>
      <c r="O7563" s="4">
        <f t="shared" si="118"/>
        <v>7562</v>
      </c>
    </row>
    <row r="7564" spans="1:15" x14ac:dyDescent="0.25">
      <c r="A7564" s="2">
        <v>43514.917314814818</v>
      </c>
      <c r="B7564">
        <v>153.32669999999999</v>
      </c>
      <c r="C7564">
        <v>0.83</v>
      </c>
      <c r="D7564">
        <v>196.01939999999999</v>
      </c>
      <c r="E7564">
        <v>905.05489999999998</v>
      </c>
      <c r="F7564">
        <v>68.317089999999993</v>
      </c>
      <c r="G7564">
        <v>80.277621999999994</v>
      </c>
      <c r="H7564">
        <v>11.96053</v>
      </c>
      <c r="I7564">
        <v>9.4515220000000006</v>
      </c>
      <c r="J7564">
        <v>9.715147</v>
      </c>
      <c r="K7564">
        <v>1.4387099999999999</v>
      </c>
      <c r="L7564">
        <v>55.305190000000003</v>
      </c>
      <c r="M7564">
        <v>1001.324</v>
      </c>
      <c r="N7564">
        <v>131.90039999999999</v>
      </c>
      <c r="O7564" s="4">
        <f t="shared" si="118"/>
        <v>7563</v>
      </c>
    </row>
    <row r="7565" spans="1:15" x14ac:dyDescent="0.25">
      <c r="A7565" s="2">
        <v>43514.875648148147</v>
      </c>
      <c r="B7565">
        <v>147.89879999999999</v>
      </c>
      <c r="C7565">
        <v>0.83</v>
      </c>
      <c r="D7565">
        <v>264.98079999999999</v>
      </c>
      <c r="E7565">
        <v>1265.3530000000001</v>
      </c>
      <c r="F7565">
        <v>89.836079999999995</v>
      </c>
      <c r="G7565">
        <v>110.201677</v>
      </c>
      <c r="H7565">
        <v>20.365590000000001</v>
      </c>
      <c r="I7565">
        <v>6.711938</v>
      </c>
      <c r="J7565">
        <v>10.71781</v>
      </c>
      <c r="K7565">
        <v>1.326227</v>
      </c>
      <c r="L7565">
        <v>54.698880000000003</v>
      </c>
      <c r="M7565">
        <v>1001.08</v>
      </c>
      <c r="N7565">
        <v>130.23699999999999</v>
      </c>
      <c r="O7565" s="4">
        <f t="shared" si="118"/>
        <v>7564</v>
      </c>
    </row>
    <row r="7566" spans="1:15" x14ac:dyDescent="0.25">
      <c r="A7566" s="2">
        <v>43514.833981481483</v>
      </c>
      <c r="B7566">
        <v>105.8065</v>
      </c>
      <c r="C7566">
        <v>0.83</v>
      </c>
      <c r="D7566">
        <v>358.56540000000001</v>
      </c>
      <c r="E7566">
        <v>2070.0329999999999</v>
      </c>
      <c r="F7566">
        <v>113.2302</v>
      </c>
      <c r="G7566">
        <v>153.18938399999999</v>
      </c>
      <c r="H7566">
        <v>39.959209999999999</v>
      </c>
      <c r="I7566">
        <v>7.699376</v>
      </c>
      <c r="J7566">
        <v>11.988340000000001</v>
      </c>
      <c r="K7566">
        <v>1.234691</v>
      </c>
      <c r="L7566">
        <v>49.701549999999997</v>
      </c>
      <c r="M7566">
        <v>1000.586</v>
      </c>
      <c r="N7566">
        <v>114.6699</v>
      </c>
      <c r="O7566" s="4">
        <f t="shared" si="118"/>
        <v>7565</v>
      </c>
    </row>
    <row r="7567" spans="1:15" x14ac:dyDescent="0.25">
      <c r="A7567" s="2">
        <v>43514.792314814818</v>
      </c>
      <c r="B7567">
        <v>72.01097</v>
      </c>
      <c r="C7567">
        <v>0.83</v>
      </c>
      <c r="D7567">
        <v>77.2898</v>
      </c>
      <c r="E7567">
        <v>679.72299999999996</v>
      </c>
      <c r="F7567">
        <v>65.825109999999995</v>
      </c>
      <c r="G7567">
        <v>83.598032000000003</v>
      </c>
      <c r="H7567">
        <v>17.772919999999999</v>
      </c>
      <c r="I7567">
        <v>11.24221</v>
      </c>
      <c r="J7567">
        <v>13.785220000000001</v>
      </c>
      <c r="K7567">
        <v>1.5585770000000001</v>
      </c>
      <c r="L7567">
        <v>42.49512</v>
      </c>
      <c r="M7567">
        <v>1000.364</v>
      </c>
      <c r="N7567">
        <v>204.26499999999999</v>
      </c>
      <c r="O7567" s="4">
        <f t="shared" si="118"/>
        <v>7566</v>
      </c>
    </row>
    <row r="7568" spans="1:15" x14ac:dyDescent="0.25">
      <c r="A7568" s="2">
        <v>43514.750648148147</v>
      </c>
      <c r="B7568">
        <v>71.775580000000005</v>
      </c>
      <c r="C7568">
        <v>0.83</v>
      </c>
      <c r="D7568">
        <v>51.00056</v>
      </c>
      <c r="E7568">
        <v>470.75740000000002</v>
      </c>
      <c r="F7568">
        <v>53.620579999999997</v>
      </c>
      <c r="G7568">
        <v>70.749759999999995</v>
      </c>
      <c r="H7568">
        <v>17.129180000000002</v>
      </c>
      <c r="I7568">
        <v>10.02313</v>
      </c>
      <c r="J7568">
        <v>15.08793</v>
      </c>
      <c r="K7568">
        <v>1.911648</v>
      </c>
      <c r="L7568">
        <v>36.163780000000003</v>
      </c>
      <c r="M7568">
        <v>1000.154</v>
      </c>
      <c r="N7568">
        <v>226.63919999999999</v>
      </c>
      <c r="O7568" s="4">
        <f t="shared" si="118"/>
        <v>7567</v>
      </c>
    </row>
    <row r="7569" spans="1:15" x14ac:dyDescent="0.25">
      <c r="A7569" s="2">
        <v>43514.708981481483</v>
      </c>
      <c r="B7569">
        <v>77.590519999999998</v>
      </c>
      <c r="C7569">
        <v>0.83</v>
      </c>
      <c r="D7569">
        <v>55.026040000000002</v>
      </c>
      <c r="E7569">
        <v>451.6508</v>
      </c>
      <c r="F7569">
        <v>37.741930000000004</v>
      </c>
      <c r="G7569">
        <v>48.941522999999997</v>
      </c>
      <c r="H7569">
        <v>11.199590000000001</v>
      </c>
      <c r="I7569">
        <v>10.97105</v>
      </c>
      <c r="J7569">
        <v>15.304460000000001</v>
      </c>
      <c r="K7569">
        <v>2.3488859999999998</v>
      </c>
      <c r="L7569">
        <v>35.34234</v>
      </c>
      <c r="M7569">
        <v>1000.24</v>
      </c>
      <c r="N7569">
        <v>191.2841</v>
      </c>
      <c r="O7569" s="4">
        <f t="shared" si="118"/>
        <v>7568</v>
      </c>
    </row>
    <row r="7570" spans="1:15" x14ac:dyDescent="0.25">
      <c r="A7570" s="2">
        <v>43514.667314814818</v>
      </c>
      <c r="B7570">
        <v>89.298810000000003</v>
      </c>
      <c r="C7570">
        <v>0.83</v>
      </c>
      <c r="D7570">
        <v>68.846599999999995</v>
      </c>
      <c r="E7570">
        <v>359.79770000000002</v>
      </c>
      <c r="F7570">
        <v>38.739640000000001</v>
      </c>
      <c r="G7570">
        <v>50.369678999999998</v>
      </c>
      <c r="H7570">
        <v>11.630039999999999</v>
      </c>
      <c r="I7570">
        <v>13.02871</v>
      </c>
      <c r="J7570">
        <v>14.797610000000001</v>
      </c>
      <c r="K7570">
        <v>1.683122</v>
      </c>
      <c r="L7570">
        <v>37.826160000000002</v>
      </c>
      <c r="M7570">
        <v>1000.664</v>
      </c>
      <c r="N7570">
        <v>162.4768</v>
      </c>
      <c r="O7570" s="4">
        <f t="shared" si="118"/>
        <v>7569</v>
      </c>
    </row>
    <row r="7571" spans="1:15" x14ac:dyDescent="0.25">
      <c r="A7571" s="2">
        <v>43514.625648148147</v>
      </c>
      <c r="B7571">
        <v>114.1645</v>
      </c>
      <c r="C7571">
        <v>0.83</v>
      </c>
      <c r="D7571">
        <v>83.09442</v>
      </c>
      <c r="E7571">
        <v>264.40320000000003</v>
      </c>
      <c r="F7571">
        <v>34.142719999999997</v>
      </c>
      <c r="G7571">
        <v>45.179487000000002</v>
      </c>
      <c r="H7571">
        <v>11.036759999999999</v>
      </c>
      <c r="I7571">
        <v>15.57597</v>
      </c>
      <c r="J7571">
        <v>13.613099999999999</v>
      </c>
      <c r="K7571">
        <v>1.94493</v>
      </c>
      <c r="L7571">
        <v>41.757469999999998</v>
      </c>
      <c r="M7571">
        <v>1001.228</v>
      </c>
      <c r="N7571">
        <v>204.9366</v>
      </c>
      <c r="O7571" s="4">
        <f t="shared" si="118"/>
        <v>7570</v>
      </c>
    </row>
    <row r="7572" spans="1:15" x14ac:dyDescent="0.25">
      <c r="A7572" s="2">
        <v>43514.583981481483</v>
      </c>
      <c r="B7572">
        <v>147.7722</v>
      </c>
      <c r="C7572">
        <v>0.83</v>
      </c>
      <c r="D7572">
        <v>125.79900000000001</v>
      </c>
      <c r="E7572">
        <v>549.32119999999998</v>
      </c>
      <c r="F7572">
        <v>45.293430000000001</v>
      </c>
      <c r="G7572">
        <v>61.455739999999999</v>
      </c>
      <c r="H7572">
        <v>16.162310000000002</v>
      </c>
      <c r="I7572">
        <v>10.099589999999999</v>
      </c>
      <c r="J7572">
        <v>12.239240000000001</v>
      </c>
      <c r="K7572">
        <v>1.835162</v>
      </c>
      <c r="L7572">
        <v>45.424610000000001</v>
      </c>
      <c r="M7572">
        <v>1001.937</v>
      </c>
      <c r="N7572">
        <v>199.18709999999999</v>
      </c>
      <c r="O7572" s="4">
        <f t="shared" si="118"/>
        <v>7571</v>
      </c>
    </row>
    <row r="7573" spans="1:15" x14ac:dyDescent="0.25">
      <c r="A7573" s="2">
        <v>43514.542314814818</v>
      </c>
      <c r="B7573">
        <v>170.1003</v>
      </c>
      <c r="C7573">
        <v>0.83</v>
      </c>
      <c r="D7573">
        <v>245.37960000000001</v>
      </c>
      <c r="E7573">
        <v>867.33749999999998</v>
      </c>
      <c r="F7573">
        <v>70.941220000000001</v>
      </c>
      <c r="G7573">
        <v>108.997272</v>
      </c>
      <c r="H7573">
        <v>38.056060000000002</v>
      </c>
      <c r="I7573">
        <v>10.05775</v>
      </c>
      <c r="J7573">
        <v>10.305479999999999</v>
      </c>
      <c r="K7573">
        <v>1.2597750000000001</v>
      </c>
      <c r="L7573">
        <v>49.672429999999999</v>
      </c>
      <c r="M7573">
        <v>1002.566</v>
      </c>
      <c r="N7573">
        <v>216.73699999999999</v>
      </c>
      <c r="O7573" s="4">
        <f t="shared" si="118"/>
        <v>7572</v>
      </c>
    </row>
    <row r="7574" spans="1:15" x14ac:dyDescent="0.25">
      <c r="A7574" s="2">
        <v>43514.500648148147</v>
      </c>
      <c r="B7574">
        <v>173.55350000000001</v>
      </c>
      <c r="C7574">
        <v>0.83</v>
      </c>
      <c r="D7574">
        <v>306.84100000000001</v>
      </c>
      <c r="E7574">
        <v>891.673</v>
      </c>
      <c r="F7574">
        <v>83.24494</v>
      </c>
      <c r="G7574">
        <v>136.67238599999999</v>
      </c>
      <c r="H7574">
        <v>53.427439999999997</v>
      </c>
      <c r="I7574">
        <v>7.823137</v>
      </c>
      <c r="J7574">
        <v>8.2298170000000006</v>
      </c>
      <c r="K7574">
        <v>0.82264400000000004</v>
      </c>
      <c r="L7574">
        <v>56.713920000000002</v>
      </c>
      <c r="M7574">
        <v>1003.0170000000001</v>
      </c>
      <c r="N7574">
        <v>211.25880000000001</v>
      </c>
      <c r="O7574" s="4">
        <f t="shared" si="118"/>
        <v>7573</v>
      </c>
    </row>
    <row r="7575" spans="1:15" x14ac:dyDescent="0.25">
      <c r="A7575" s="2">
        <v>43514.458981481483</v>
      </c>
      <c r="B7575">
        <v>173.23759999999999</v>
      </c>
      <c r="C7575">
        <v>0.83</v>
      </c>
      <c r="D7575">
        <v>418.31630000000001</v>
      </c>
      <c r="E7575">
        <v>1806.2249999999999</v>
      </c>
      <c r="F7575">
        <v>101.6129</v>
      </c>
      <c r="G7575">
        <v>184.17721599999999</v>
      </c>
      <c r="H7575">
        <v>82.564269999999993</v>
      </c>
      <c r="I7575">
        <v>6.5183470000000003</v>
      </c>
      <c r="J7575">
        <v>6.5176550000000004</v>
      </c>
      <c r="K7575">
        <v>0.67372900000000002</v>
      </c>
      <c r="L7575">
        <v>62.459609999999998</v>
      </c>
      <c r="M7575">
        <v>1003.146</v>
      </c>
      <c r="N7575">
        <v>230.5438</v>
      </c>
      <c r="O7575" s="4">
        <f t="shared" si="118"/>
        <v>7574</v>
      </c>
    </row>
    <row r="7576" spans="1:15" x14ac:dyDescent="0.25">
      <c r="A7576" s="2">
        <v>43514.417314814818</v>
      </c>
      <c r="B7576">
        <v>148.82230000000001</v>
      </c>
      <c r="C7576">
        <v>0.83</v>
      </c>
      <c r="D7576">
        <v>341.6164</v>
      </c>
      <c r="E7576">
        <v>2226.1559999999999</v>
      </c>
      <c r="F7576">
        <v>90.790419999999997</v>
      </c>
      <c r="G7576">
        <v>236.95109600000001</v>
      </c>
      <c r="H7576">
        <v>146.16069999999999</v>
      </c>
      <c r="I7576">
        <v>6.2078040000000003</v>
      </c>
      <c r="J7576">
        <v>3.8912800000000001</v>
      </c>
      <c r="K7576">
        <v>0.53797499999999998</v>
      </c>
      <c r="L7576">
        <v>72.494380000000007</v>
      </c>
      <c r="M7576">
        <v>1003.0359999999999</v>
      </c>
      <c r="N7576">
        <v>271.17020000000002</v>
      </c>
      <c r="O7576" s="4">
        <f t="shared" si="118"/>
        <v>7575</v>
      </c>
    </row>
    <row r="7577" spans="1:15" x14ac:dyDescent="0.25">
      <c r="A7577" s="2">
        <v>43514.375648148147</v>
      </c>
      <c r="B7577">
        <v>125.4701</v>
      </c>
      <c r="C7577">
        <v>0.83</v>
      </c>
      <c r="D7577">
        <v>345.61750000000001</v>
      </c>
      <c r="E7577">
        <v>2578.4960000000001</v>
      </c>
      <c r="F7577">
        <v>80.513459999999995</v>
      </c>
      <c r="G7577">
        <v>214.05924999999999</v>
      </c>
      <c r="H7577">
        <v>133.54580000000001</v>
      </c>
      <c r="I7577">
        <v>5.7553869999999998</v>
      </c>
      <c r="J7577">
        <v>2.337183</v>
      </c>
      <c r="K7577">
        <v>0.65873199999999998</v>
      </c>
      <c r="L7577">
        <v>76.289150000000006</v>
      </c>
      <c r="M7577">
        <v>1002.601</v>
      </c>
      <c r="N7577">
        <v>178.68170000000001</v>
      </c>
      <c r="O7577" s="4">
        <f t="shared" si="118"/>
        <v>7576</v>
      </c>
    </row>
    <row r="7578" spans="1:15" x14ac:dyDescent="0.25">
      <c r="A7578" s="2">
        <v>43514.333981481483</v>
      </c>
      <c r="B7578">
        <v>113.8128</v>
      </c>
      <c r="C7578">
        <v>0.83</v>
      </c>
      <c r="D7578">
        <v>247.8218</v>
      </c>
      <c r="E7578">
        <v>1594.0840000000001</v>
      </c>
      <c r="F7578">
        <v>73.658090000000001</v>
      </c>
      <c r="G7578">
        <v>154.01045999999999</v>
      </c>
      <c r="H7578">
        <v>80.352369999999993</v>
      </c>
      <c r="I7578">
        <v>3.74017</v>
      </c>
      <c r="J7578">
        <v>2.046713</v>
      </c>
      <c r="K7578">
        <v>0.67930100000000004</v>
      </c>
      <c r="L7578">
        <v>75.938879999999997</v>
      </c>
      <c r="M7578">
        <v>1002.1660000000001</v>
      </c>
      <c r="N7578">
        <v>172.02379999999999</v>
      </c>
      <c r="O7578" s="4">
        <f t="shared" si="118"/>
        <v>7577</v>
      </c>
    </row>
    <row r="7579" spans="1:15" x14ac:dyDescent="0.25">
      <c r="A7579" s="2">
        <v>43514.292314814818</v>
      </c>
      <c r="B7579">
        <v>97.078249999999997</v>
      </c>
      <c r="C7579">
        <v>0.83</v>
      </c>
      <c r="D7579">
        <v>389.44659999999999</v>
      </c>
      <c r="E7579">
        <v>1873.712</v>
      </c>
      <c r="F7579">
        <v>86.554270000000002</v>
      </c>
      <c r="G7579">
        <v>180.62375599999999</v>
      </c>
      <c r="H7579">
        <v>94.069490000000002</v>
      </c>
      <c r="I7579">
        <v>7.1601929999999996</v>
      </c>
      <c r="J7579">
        <v>2.3630249999999999</v>
      </c>
      <c r="K7579">
        <v>0.72380999999999995</v>
      </c>
      <c r="L7579">
        <v>74.875770000000003</v>
      </c>
      <c r="M7579">
        <v>1001.937</v>
      </c>
      <c r="N7579">
        <v>161.69470000000001</v>
      </c>
      <c r="O7579" s="4">
        <f t="shared" si="118"/>
        <v>7578</v>
      </c>
    </row>
    <row r="7580" spans="1:15" x14ac:dyDescent="0.25">
      <c r="A7580" s="2">
        <v>43514.250648148147</v>
      </c>
      <c r="B7580">
        <v>86.425960000000003</v>
      </c>
      <c r="C7580">
        <v>0.83</v>
      </c>
      <c r="D7580">
        <v>188.3058</v>
      </c>
      <c r="E7580">
        <v>1055.7239999999999</v>
      </c>
      <c r="F7580">
        <v>58.473320000000001</v>
      </c>
      <c r="G7580">
        <v>73.637404000000004</v>
      </c>
      <c r="H7580">
        <v>15.16408</v>
      </c>
      <c r="I7580">
        <v>5.2506959999999996</v>
      </c>
      <c r="J7580">
        <v>2.8262710000000002</v>
      </c>
      <c r="K7580">
        <v>0.76454800000000001</v>
      </c>
      <c r="L7580">
        <v>72.821470000000005</v>
      </c>
      <c r="M7580">
        <v>1001.795</v>
      </c>
      <c r="N7580">
        <v>203.80080000000001</v>
      </c>
      <c r="O7580" s="4">
        <f t="shared" si="118"/>
        <v>7579</v>
      </c>
    </row>
    <row r="7581" spans="1:15" x14ac:dyDescent="0.25">
      <c r="A7581" s="2">
        <v>43514.208981481483</v>
      </c>
      <c r="B7581">
        <v>75.427430000000001</v>
      </c>
      <c r="C7581">
        <v>0.83</v>
      </c>
      <c r="D7581">
        <v>217.1849</v>
      </c>
      <c r="E7581">
        <v>1363.759</v>
      </c>
      <c r="F7581">
        <v>66.141329999999996</v>
      </c>
      <c r="G7581">
        <v>80.918403999999995</v>
      </c>
      <c r="H7581">
        <v>14.77707</v>
      </c>
      <c r="I7581">
        <v>7.2707499999999996</v>
      </c>
      <c r="J7581">
        <v>2.8967510000000001</v>
      </c>
      <c r="K7581">
        <v>0.591808</v>
      </c>
      <c r="L7581">
        <v>72.754940000000005</v>
      </c>
      <c r="M7581">
        <v>1001.886</v>
      </c>
      <c r="N7581">
        <v>252.84039999999999</v>
      </c>
      <c r="O7581" s="4">
        <f t="shared" si="118"/>
        <v>7580</v>
      </c>
    </row>
    <row r="7582" spans="1:15" x14ac:dyDescent="0.25">
      <c r="A7582" s="2">
        <v>43514.167314814818</v>
      </c>
      <c r="B7582">
        <v>66.492819999999995</v>
      </c>
      <c r="C7582">
        <v>0.83</v>
      </c>
      <c r="D7582">
        <v>186.96119999999999</v>
      </c>
      <c r="E7582">
        <v>616.28179999999998</v>
      </c>
      <c r="F7582">
        <v>56.205800000000004</v>
      </c>
      <c r="G7582">
        <v>65.258117999999996</v>
      </c>
      <c r="H7582">
        <v>9.0523220000000002</v>
      </c>
      <c r="I7582">
        <v>7.0869530000000003</v>
      </c>
      <c r="J7582">
        <v>3.711732</v>
      </c>
      <c r="K7582">
        <v>0.89106099999999999</v>
      </c>
      <c r="L7582">
        <v>69.526669999999996</v>
      </c>
      <c r="M7582">
        <v>1002.145</v>
      </c>
      <c r="N7582">
        <v>211.75700000000001</v>
      </c>
      <c r="O7582" s="4">
        <f t="shared" si="118"/>
        <v>7581</v>
      </c>
    </row>
    <row r="7583" spans="1:15" x14ac:dyDescent="0.25">
      <c r="A7583" s="2">
        <v>43514.125648148147</v>
      </c>
      <c r="B7583">
        <v>71.354259999999996</v>
      </c>
      <c r="C7583">
        <v>0.83</v>
      </c>
      <c r="D7583">
        <v>126.333</v>
      </c>
      <c r="E7583">
        <v>109.5359</v>
      </c>
      <c r="F7583">
        <v>37.40907</v>
      </c>
      <c r="G7583">
        <v>41.701770000000003</v>
      </c>
      <c r="H7583">
        <v>4.2926970000000004</v>
      </c>
      <c r="I7583">
        <v>8.086487</v>
      </c>
      <c r="J7583">
        <v>4.2680230000000003</v>
      </c>
      <c r="K7583">
        <v>0.92370300000000005</v>
      </c>
      <c r="L7583">
        <v>67.42174</v>
      </c>
      <c r="M7583">
        <v>1002.157</v>
      </c>
      <c r="N7583">
        <v>139.56800000000001</v>
      </c>
      <c r="O7583" s="4">
        <f t="shared" si="118"/>
        <v>7582</v>
      </c>
    </row>
    <row r="7584" spans="1:15" x14ac:dyDescent="0.25">
      <c r="A7584" s="2">
        <v>43514.083981481483</v>
      </c>
      <c r="B7584">
        <v>81.370900000000006</v>
      </c>
      <c r="C7584">
        <v>0.83</v>
      </c>
      <c r="D7584">
        <v>109.8201</v>
      </c>
      <c r="E7584">
        <v>120.0975</v>
      </c>
      <c r="F7584">
        <v>35.159999999999997</v>
      </c>
      <c r="G7584">
        <v>39.954250000000002</v>
      </c>
      <c r="H7584">
        <v>4.7942499999999999</v>
      </c>
      <c r="I7584">
        <v>10.051360000000001</v>
      </c>
      <c r="J7584">
        <v>4.5228609999999998</v>
      </c>
      <c r="K7584">
        <v>1.197756</v>
      </c>
      <c r="L7584">
        <v>67.156940000000006</v>
      </c>
      <c r="M7584">
        <v>1002.2329999999999</v>
      </c>
      <c r="N7584">
        <v>156.2637</v>
      </c>
      <c r="O7584" s="4">
        <f t="shared" si="118"/>
        <v>7583</v>
      </c>
    </row>
    <row r="7585" spans="1:15" x14ac:dyDescent="0.25">
      <c r="A7585" s="2">
        <v>43514.042314814818</v>
      </c>
      <c r="B7585">
        <v>88.555139999999994</v>
      </c>
      <c r="C7585">
        <v>0.83</v>
      </c>
      <c r="D7585">
        <v>146.28</v>
      </c>
      <c r="E7585">
        <v>167.47309999999999</v>
      </c>
      <c r="F7585">
        <v>49.14902</v>
      </c>
      <c r="G7585">
        <v>58.041815999999997</v>
      </c>
      <c r="H7585">
        <v>8.8927949999999996</v>
      </c>
      <c r="J7585">
        <v>4.746143</v>
      </c>
      <c r="K7585">
        <v>1.1462829999999999</v>
      </c>
      <c r="L7585">
        <v>67.231700000000004</v>
      </c>
      <c r="M7585">
        <v>1002.33</v>
      </c>
      <c r="N7585">
        <v>128.43199999999999</v>
      </c>
      <c r="O7585" s="4">
        <f t="shared" si="118"/>
        <v>7584</v>
      </c>
    </row>
    <row r="7586" spans="1:15" x14ac:dyDescent="0.25">
      <c r="A7586" s="2">
        <v>43514.000648148147</v>
      </c>
      <c r="B7586">
        <v>87.676990000000004</v>
      </c>
      <c r="C7586">
        <v>0.83</v>
      </c>
      <c r="D7586">
        <v>136.23939999999999</v>
      </c>
      <c r="E7586">
        <v>313.44510000000002</v>
      </c>
      <c r="F7586">
        <v>53.980429999999998</v>
      </c>
      <c r="G7586">
        <v>64.543102000000005</v>
      </c>
      <c r="H7586">
        <v>10.562670000000001</v>
      </c>
      <c r="I7586">
        <v>8.2392050000000001</v>
      </c>
      <c r="J7586">
        <v>4.953792</v>
      </c>
      <c r="K7586">
        <v>1.233006</v>
      </c>
      <c r="L7586">
        <v>67.446070000000006</v>
      </c>
      <c r="M7586">
        <v>1002.467</v>
      </c>
      <c r="N7586">
        <v>136.0772</v>
      </c>
      <c r="O7586" s="4">
        <f t="shared" si="118"/>
        <v>7585</v>
      </c>
    </row>
    <row r="7587" spans="1:15" x14ac:dyDescent="0.25">
      <c r="A7587" s="2">
        <v>43513.958981481483</v>
      </c>
      <c r="B7587">
        <v>85.386629999999997</v>
      </c>
      <c r="C7587">
        <v>0.83</v>
      </c>
      <c r="D7587">
        <v>150.61099999999999</v>
      </c>
      <c r="E7587">
        <v>468.56529999999998</v>
      </c>
      <c r="F7587">
        <v>59.121760000000002</v>
      </c>
      <c r="G7587">
        <v>72.940072999999998</v>
      </c>
      <c r="H7587">
        <v>13.81831</v>
      </c>
      <c r="I7587">
        <v>9.2744890000000009</v>
      </c>
      <c r="J7587">
        <v>5.3562589999999997</v>
      </c>
      <c r="K7587">
        <v>1.1786220000000001</v>
      </c>
      <c r="L7587">
        <v>66.55556</v>
      </c>
      <c r="M7587">
        <v>1002.203</v>
      </c>
      <c r="N7587">
        <v>136.80029999999999</v>
      </c>
      <c r="O7587" s="4">
        <f t="shared" si="118"/>
        <v>7586</v>
      </c>
    </row>
    <row r="7588" spans="1:15" x14ac:dyDescent="0.25">
      <c r="A7588" s="2">
        <v>43513.917314814818</v>
      </c>
      <c r="B7588">
        <v>83.627269999999996</v>
      </c>
      <c r="C7588">
        <v>0.83</v>
      </c>
      <c r="D7588">
        <v>137.88650000000001</v>
      </c>
      <c r="E7588">
        <v>332.19049999999999</v>
      </c>
      <c r="F7588">
        <v>52.729770000000002</v>
      </c>
      <c r="G7588">
        <v>61.767682000000001</v>
      </c>
      <c r="H7588">
        <v>9.0379109999999994</v>
      </c>
      <c r="I7588">
        <v>8.9533760000000004</v>
      </c>
      <c r="J7588">
        <v>5.98</v>
      </c>
      <c r="K7588">
        <v>1.2303500000000001</v>
      </c>
      <c r="L7588">
        <v>64.930070000000001</v>
      </c>
      <c r="M7588">
        <v>1001.87</v>
      </c>
      <c r="N7588">
        <v>154.25040000000001</v>
      </c>
      <c r="O7588" s="4">
        <f t="shared" si="118"/>
        <v>7587</v>
      </c>
    </row>
    <row r="7589" spans="1:15" x14ac:dyDescent="0.25">
      <c r="A7589" s="2">
        <v>43513.875648148147</v>
      </c>
      <c r="B7589">
        <v>76.593580000000003</v>
      </c>
      <c r="C7589">
        <v>0.83</v>
      </c>
      <c r="D7589">
        <v>179.79769999999999</v>
      </c>
      <c r="E7589">
        <v>709.33109999999999</v>
      </c>
      <c r="F7589">
        <v>61.945439999999998</v>
      </c>
      <c r="G7589">
        <v>73.799546000000007</v>
      </c>
      <c r="H7589">
        <v>11.854100000000001</v>
      </c>
      <c r="I7589">
        <v>11.295959999999999</v>
      </c>
      <c r="J7589">
        <v>6.7313720000000004</v>
      </c>
      <c r="K7589">
        <v>1.4626049999999999</v>
      </c>
      <c r="L7589">
        <v>62.756300000000003</v>
      </c>
      <c r="M7589">
        <v>1001.925</v>
      </c>
      <c r="N7589">
        <v>137.64850000000001</v>
      </c>
      <c r="O7589" s="4">
        <f t="shared" si="118"/>
        <v>7588</v>
      </c>
    </row>
    <row r="7590" spans="1:15" x14ac:dyDescent="0.25">
      <c r="A7590" s="2">
        <v>43513.833981481483</v>
      </c>
      <c r="B7590">
        <v>55.348649999999999</v>
      </c>
      <c r="C7590">
        <v>0.83</v>
      </c>
      <c r="D7590">
        <v>112.68470000000001</v>
      </c>
      <c r="E7590">
        <v>454.05040000000002</v>
      </c>
      <c r="F7590">
        <v>65.175839999999994</v>
      </c>
      <c r="G7590">
        <v>80.227149999999995</v>
      </c>
      <c r="H7590">
        <v>15.051310000000001</v>
      </c>
      <c r="I7590">
        <v>8.3794730000000008</v>
      </c>
      <c r="J7590">
        <v>7.8609309999999999</v>
      </c>
      <c r="K7590">
        <v>1.275317</v>
      </c>
      <c r="L7590">
        <v>58.938079999999999</v>
      </c>
      <c r="M7590">
        <v>1001.8869999999999</v>
      </c>
      <c r="N7590">
        <v>172.70949999999999</v>
      </c>
      <c r="O7590" s="4">
        <f t="shared" si="118"/>
        <v>7589</v>
      </c>
    </row>
    <row r="7591" spans="1:15" x14ac:dyDescent="0.25">
      <c r="A7591" s="2">
        <v>43513.792314814818</v>
      </c>
      <c r="B7591">
        <v>43.404960000000003</v>
      </c>
      <c r="C7591">
        <v>0.83</v>
      </c>
      <c r="D7591">
        <v>78.437280000000001</v>
      </c>
      <c r="E7591">
        <v>200.08840000000001</v>
      </c>
      <c r="F7591">
        <v>51.025100000000002</v>
      </c>
      <c r="G7591">
        <v>62.080277000000002</v>
      </c>
      <c r="H7591">
        <v>11.05518</v>
      </c>
      <c r="I7591">
        <v>11.49901</v>
      </c>
      <c r="J7591">
        <v>9.4564609999999991</v>
      </c>
      <c r="K7591">
        <v>1.433287</v>
      </c>
      <c r="L7591">
        <v>53.595500000000001</v>
      </c>
      <c r="M7591">
        <v>1001.4930000000001</v>
      </c>
      <c r="N7591">
        <v>214.22049999999999</v>
      </c>
      <c r="O7591" s="4">
        <f t="shared" si="118"/>
        <v>7590</v>
      </c>
    </row>
    <row r="7592" spans="1:15" x14ac:dyDescent="0.25">
      <c r="A7592" s="2">
        <v>43513.750648148147</v>
      </c>
      <c r="B7592">
        <v>36.223089999999999</v>
      </c>
      <c r="C7592">
        <v>0.83</v>
      </c>
      <c r="D7592">
        <v>42.350349999999999</v>
      </c>
      <c r="E7592">
        <v>263.0591</v>
      </c>
      <c r="F7592">
        <v>37.903440000000003</v>
      </c>
      <c r="G7592">
        <v>51.052460000000004</v>
      </c>
      <c r="H7592">
        <v>13.14902</v>
      </c>
      <c r="I7592">
        <v>10.154730000000001</v>
      </c>
      <c r="J7592">
        <v>10.713839999999999</v>
      </c>
      <c r="K7592">
        <v>2.5149720000000002</v>
      </c>
      <c r="L7592">
        <v>49.112569999999998</v>
      </c>
      <c r="M7592">
        <v>1001.216</v>
      </c>
      <c r="N7592">
        <v>233.4915</v>
      </c>
      <c r="O7592" s="4">
        <f t="shared" si="118"/>
        <v>7591</v>
      </c>
    </row>
    <row r="7593" spans="1:15" x14ac:dyDescent="0.25">
      <c r="A7593" s="2">
        <v>43513.708981481483</v>
      </c>
      <c r="B7593">
        <v>33.868200000000002</v>
      </c>
      <c r="C7593">
        <v>0.83</v>
      </c>
      <c r="D7593">
        <v>34.945010000000003</v>
      </c>
      <c r="E7593">
        <v>67.42953</v>
      </c>
      <c r="F7593">
        <v>30.496549999999999</v>
      </c>
      <c r="G7593">
        <v>40.224035999999998</v>
      </c>
      <c r="H7593">
        <v>9.7274899999999995</v>
      </c>
      <c r="I7593">
        <v>9.9455600000000004</v>
      </c>
      <c r="J7593">
        <v>11.18976</v>
      </c>
      <c r="K7593">
        <v>2.6440389999999998</v>
      </c>
      <c r="L7593">
        <v>47.347969999999997</v>
      </c>
      <c r="M7593">
        <v>1001.369</v>
      </c>
      <c r="N7593">
        <v>253.52869999999999</v>
      </c>
      <c r="O7593" s="4">
        <f t="shared" si="118"/>
        <v>7592</v>
      </c>
    </row>
    <row r="7594" spans="1:15" x14ac:dyDescent="0.25">
      <c r="A7594" s="2">
        <v>43513.667314814818</v>
      </c>
      <c r="B7594">
        <v>36.370609999999999</v>
      </c>
      <c r="C7594">
        <v>0.83</v>
      </c>
      <c r="D7594">
        <v>34.771270000000001</v>
      </c>
      <c r="E7594">
        <v>50.454160000000002</v>
      </c>
      <c r="F7594">
        <v>24.4771</v>
      </c>
      <c r="G7594">
        <v>32.802072000000003</v>
      </c>
      <c r="H7594">
        <v>8.3249750000000002</v>
      </c>
      <c r="I7594">
        <v>10.52787</v>
      </c>
      <c r="J7594">
        <v>11.006309999999999</v>
      </c>
      <c r="K7594">
        <v>3.2633939999999999</v>
      </c>
      <c r="L7594">
        <v>46.220759999999999</v>
      </c>
      <c r="M7594">
        <v>1001.664</v>
      </c>
      <c r="N7594">
        <v>250.33940000000001</v>
      </c>
      <c r="O7594" s="4">
        <f t="shared" si="118"/>
        <v>7593</v>
      </c>
    </row>
    <row r="7595" spans="1:15" x14ac:dyDescent="0.25">
      <c r="A7595" s="2">
        <v>43513.625648148147</v>
      </c>
      <c r="B7595">
        <v>38.033830000000002</v>
      </c>
      <c r="C7595">
        <v>0.83</v>
      </c>
      <c r="D7595">
        <v>39.998100000000001</v>
      </c>
      <c r="E7595">
        <v>16.89002</v>
      </c>
      <c r="F7595">
        <v>23.185479999999998</v>
      </c>
      <c r="G7595">
        <v>32.717942000000001</v>
      </c>
      <c r="H7595">
        <v>9.5324580000000001</v>
      </c>
      <c r="I7595">
        <v>10.457470000000001</v>
      </c>
      <c r="J7595">
        <v>10.698869999999999</v>
      </c>
      <c r="K7595">
        <v>3.2140849999999999</v>
      </c>
      <c r="L7595">
        <v>44.279299999999999</v>
      </c>
      <c r="M7595">
        <v>1002.141</v>
      </c>
      <c r="N7595">
        <v>252.15629999999999</v>
      </c>
      <c r="O7595" s="4">
        <f t="shared" si="118"/>
        <v>7594</v>
      </c>
    </row>
    <row r="7596" spans="1:15" x14ac:dyDescent="0.25">
      <c r="A7596" s="2">
        <v>43513.583981481483</v>
      </c>
      <c r="B7596">
        <v>47.834809999999997</v>
      </c>
      <c r="C7596">
        <v>0.83</v>
      </c>
      <c r="D7596">
        <v>41.23312</v>
      </c>
      <c r="E7596">
        <v>14.19115</v>
      </c>
      <c r="F7596">
        <v>25.149180000000001</v>
      </c>
      <c r="G7596">
        <v>35.798288999999997</v>
      </c>
      <c r="H7596">
        <v>10.64911</v>
      </c>
      <c r="I7596">
        <v>11.599460000000001</v>
      </c>
      <c r="J7596">
        <v>10.22207</v>
      </c>
      <c r="K7596">
        <v>2.3835199999999999</v>
      </c>
      <c r="L7596">
        <v>43.892600000000002</v>
      </c>
      <c r="M7596">
        <v>1002.739</v>
      </c>
      <c r="N7596">
        <v>256.2165</v>
      </c>
      <c r="O7596" s="4">
        <f t="shared" si="118"/>
        <v>7595</v>
      </c>
    </row>
    <row r="7597" spans="1:15" x14ac:dyDescent="0.25">
      <c r="A7597" s="2">
        <v>43513.542314814818</v>
      </c>
      <c r="B7597">
        <v>56.559840000000001</v>
      </c>
      <c r="C7597">
        <v>0.83</v>
      </c>
      <c r="D7597">
        <v>48.070259999999998</v>
      </c>
      <c r="E7597">
        <v>39.760939999999998</v>
      </c>
      <c r="F7597">
        <v>22.093170000000001</v>
      </c>
      <c r="G7597">
        <v>30.569510999999999</v>
      </c>
      <c r="H7597">
        <v>8.4763369999999991</v>
      </c>
      <c r="I7597">
        <v>12.50117</v>
      </c>
      <c r="J7597">
        <v>9.2113759999999996</v>
      </c>
      <c r="K7597">
        <v>1.839747</v>
      </c>
      <c r="L7597">
        <v>46.648739999999997</v>
      </c>
      <c r="M7597">
        <v>1003.384</v>
      </c>
      <c r="N7597">
        <v>212.49440000000001</v>
      </c>
      <c r="O7597" s="4">
        <f t="shared" si="118"/>
        <v>7596</v>
      </c>
    </row>
    <row r="7598" spans="1:15" x14ac:dyDescent="0.25">
      <c r="A7598" s="2">
        <v>43513.500648148147</v>
      </c>
      <c r="B7598">
        <v>60.018470000000001</v>
      </c>
      <c r="C7598">
        <v>0.83</v>
      </c>
      <c r="D7598">
        <v>64.486819999999994</v>
      </c>
      <c r="E7598">
        <v>55.051830000000002</v>
      </c>
      <c r="F7598">
        <v>21.426169999999999</v>
      </c>
      <c r="G7598">
        <v>29.897228999999999</v>
      </c>
      <c r="H7598">
        <v>8.4710549999999998</v>
      </c>
      <c r="I7598">
        <v>10.368650000000001</v>
      </c>
      <c r="J7598">
        <v>7.9638929999999997</v>
      </c>
      <c r="K7598">
        <v>1.245134</v>
      </c>
      <c r="L7598">
        <v>49.40155</v>
      </c>
      <c r="M7598">
        <v>1003.919</v>
      </c>
      <c r="N7598">
        <v>187.29339999999999</v>
      </c>
      <c r="O7598" s="4">
        <f t="shared" si="118"/>
        <v>7597</v>
      </c>
    </row>
    <row r="7599" spans="1:15" x14ac:dyDescent="0.25">
      <c r="A7599" s="2">
        <v>43513.458981481483</v>
      </c>
      <c r="B7599">
        <v>72.971080000000001</v>
      </c>
      <c r="C7599">
        <v>0.83</v>
      </c>
      <c r="D7599">
        <v>94.916520000000006</v>
      </c>
      <c r="E7599">
        <v>155.95189999999999</v>
      </c>
      <c r="F7599">
        <v>29.18496</v>
      </c>
      <c r="G7599">
        <v>38.958525000000002</v>
      </c>
      <c r="H7599">
        <v>9.7735649999999996</v>
      </c>
      <c r="I7599">
        <v>9.2826979999999999</v>
      </c>
      <c r="J7599">
        <v>6.4564539999999999</v>
      </c>
      <c r="K7599">
        <v>1.3648229999999999</v>
      </c>
      <c r="L7599">
        <v>56.107660000000003</v>
      </c>
      <c r="M7599">
        <v>1004.303</v>
      </c>
      <c r="N7599">
        <v>180.05529999999999</v>
      </c>
      <c r="O7599" s="4">
        <f t="shared" si="118"/>
        <v>7598</v>
      </c>
    </row>
    <row r="7600" spans="1:15" x14ac:dyDescent="0.25">
      <c r="A7600" s="2">
        <v>43513.417314814818</v>
      </c>
      <c r="B7600">
        <v>76.046999999999997</v>
      </c>
      <c r="C7600">
        <v>0.83</v>
      </c>
      <c r="D7600">
        <v>140.3212</v>
      </c>
      <c r="E7600">
        <v>449.49489999999997</v>
      </c>
      <c r="F7600">
        <v>41.56026</v>
      </c>
      <c r="G7600">
        <v>54.703398999999997</v>
      </c>
      <c r="H7600">
        <v>13.143129999999999</v>
      </c>
      <c r="I7600">
        <v>7.6907220000000001</v>
      </c>
      <c r="J7600">
        <v>4.889062</v>
      </c>
      <c r="K7600">
        <v>1.1538349999999999</v>
      </c>
      <c r="L7600">
        <v>63.55838</v>
      </c>
      <c r="M7600">
        <v>1004.489</v>
      </c>
      <c r="N7600">
        <v>157.71879999999999</v>
      </c>
      <c r="O7600" s="4">
        <f t="shared" si="118"/>
        <v>7599</v>
      </c>
    </row>
    <row r="7601" spans="1:15" x14ac:dyDescent="0.25">
      <c r="A7601" s="2">
        <v>43513.375648148147</v>
      </c>
      <c r="B7601">
        <v>74.346310000000003</v>
      </c>
      <c r="C7601">
        <v>0.83</v>
      </c>
      <c r="D7601">
        <v>234.14410000000001</v>
      </c>
      <c r="E7601">
        <v>903.93140000000005</v>
      </c>
      <c r="F7601">
        <v>57.21799</v>
      </c>
      <c r="G7601">
        <v>74.028295999999997</v>
      </c>
      <c r="H7601">
        <v>16.810300000000002</v>
      </c>
      <c r="I7601">
        <v>8.8071370000000009</v>
      </c>
      <c r="J7601">
        <v>3.7073140000000002</v>
      </c>
      <c r="K7601">
        <v>1.3731359999999999</v>
      </c>
      <c r="L7601">
        <v>67.148380000000003</v>
      </c>
      <c r="M7601">
        <v>1003.997</v>
      </c>
      <c r="N7601">
        <v>109.14490000000001</v>
      </c>
      <c r="O7601" s="4">
        <f t="shared" si="118"/>
        <v>7600</v>
      </c>
    </row>
    <row r="7602" spans="1:15" x14ac:dyDescent="0.25">
      <c r="A7602" s="2">
        <v>43513.333981481483</v>
      </c>
      <c r="B7602">
        <v>69.965280000000007</v>
      </c>
      <c r="C7602">
        <v>0.83</v>
      </c>
      <c r="D7602">
        <v>231.83959999999999</v>
      </c>
      <c r="E7602">
        <v>456.04430000000002</v>
      </c>
      <c r="F7602">
        <v>62.732149999999997</v>
      </c>
      <c r="G7602">
        <v>77.060726000000003</v>
      </c>
      <c r="H7602">
        <v>14.328580000000001</v>
      </c>
      <c r="I7602">
        <v>7.5835980000000003</v>
      </c>
      <c r="J7602">
        <v>3.6426159999999999</v>
      </c>
      <c r="K7602">
        <v>1.2052039999999999</v>
      </c>
      <c r="L7602">
        <v>67.609849999999994</v>
      </c>
      <c r="M7602">
        <v>1003.472</v>
      </c>
      <c r="N7602">
        <v>107.38679999999999</v>
      </c>
      <c r="O7602" s="4">
        <f t="shared" si="118"/>
        <v>7601</v>
      </c>
    </row>
    <row r="7603" spans="1:15" x14ac:dyDescent="0.25">
      <c r="A7603" s="2">
        <v>43513.292314814818</v>
      </c>
      <c r="B7603">
        <v>64.234930000000006</v>
      </c>
      <c r="C7603">
        <v>0.83</v>
      </c>
      <c r="D7603">
        <v>229.14099999999999</v>
      </c>
      <c r="E7603">
        <v>673.58079999999995</v>
      </c>
      <c r="F7603">
        <v>58.601019999999998</v>
      </c>
      <c r="G7603">
        <v>70.257650999999996</v>
      </c>
      <c r="H7603">
        <v>11.65663</v>
      </c>
      <c r="I7603">
        <v>6.3044260000000003</v>
      </c>
      <c r="J7603">
        <v>3.8611810000000002</v>
      </c>
      <c r="K7603">
        <v>1.281013</v>
      </c>
      <c r="L7603">
        <v>67.654570000000007</v>
      </c>
      <c r="M7603">
        <v>1003.333</v>
      </c>
      <c r="N7603">
        <v>110.1589</v>
      </c>
      <c r="O7603" s="4">
        <f t="shared" si="118"/>
        <v>7602</v>
      </c>
    </row>
    <row r="7604" spans="1:15" x14ac:dyDescent="0.25">
      <c r="A7604" s="2">
        <v>43513.250648148147</v>
      </c>
      <c r="B7604">
        <v>72.723529999999997</v>
      </c>
      <c r="C7604">
        <v>0.83</v>
      </c>
      <c r="D7604">
        <v>213.072</v>
      </c>
      <c r="E7604">
        <v>668.57899999999995</v>
      </c>
      <c r="F7604">
        <v>48.741959999999999</v>
      </c>
      <c r="G7604">
        <v>54.908633000000002</v>
      </c>
      <c r="H7604">
        <v>6.166671</v>
      </c>
      <c r="I7604">
        <v>6.2774219999999996</v>
      </c>
      <c r="J7604">
        <v>3.9219580000000001</v>
      </c>
      <c r="K7604">
        <v>1.3074129999999999</v>
      </c>
      <c r="L7604">
        <v>68.562380000000005</v>
      </c>
      <c r="M7604">
        <v>1003.327</v>
      </c>
      <c r="N7604">
        <v>120.5972</v>
      </c>
      <c r="O7604" s="4">
        <f t="shared" si="118"/>
        <v>7603</v>
      </c>
    </row>
    <row r="7605" spans="1:15" x14ac:dyDescent="0.25">
      <c r="A7605" s="2">
        <v>43513.208981481483</v>
      </c>
      <c r="B7605">
        <v>78.48997</v>
      </c>
      <c r="C7605">
        <v>0.83</v>
      </c>
      <c r="D7605">
        <v>208.63200000000001</v>
      </c>
      <c r="E7605">
        <v>443.84379999999999</v>
      </c>
      <c r="F7605">
        <v>47.439529999999998</v>
      </c>
      <c r="G7605">
        <v>54.708661999999997</v>
      </c>
      <c r="H7605">
        <v>7.2691359999999996</v>
      </c>
      <c r="I7605">
        <v>6.8047120000000003</v>
      </c>
      <c r="J7605">
        <v>4.0644159999999996</v>
      </c>
      <c r="K7605">
        <v>1.399297</v>
      </c>
      <c r="L7605">
        <v>68.702809999999999</v>
      </c>
      <c r="M7605">
        <v>1003.37</v>
      </c>
      <c r="N7605">
        <v>109.7651</v>
      </c>
      <c r="O7605" s="4">
        <f t="shared" si="118"/>
        <v>7604</v>
      </c>
    </row>
    <row r="7606" spans="1:15" x14ac:dyDescent="0.25">
      <c r="A7606" s="2">
        <v>43513.167314814818</v>
      </c>
      <c r="B7606">
        <v>79.007679999999993</v>
      </c>
      <c r="C7606">
        <v>0.83</v>
      </c>
      <c r="D7606">
        <v>233.23509999999999</v>
      </c>
      <c r="E7606">
        <v>1447.085</v>
      </c>
      <c r="F7606">
        <v>54.720869999999998</v>
      </c>
      <c r="G7606">
        <v>60.719113999999998</v>
      </c>
      <c r="H7606">
        <v>5.9982470000000001</v>
      </c>
      <c r="I7606">
        <v>12.712529999999999</v>
      </c>
      <c r="J7606">
        <v>4.4850139999999996</v>
      </c>
      <c r="K7606">
        <v>0.73417399999999999</v>
      </c>
      <c r="L7606">
        <v>67.267780000000002</v>
      </c>
      <c r="M7606">
        <v>1003.706</v>
      </c>
      <c r="N7606">
        <v>153.50839999999999</v>
      </c>
      <c r="O7606" s="4">
        <f t="shared" si="118"/>
        <v>7605</v>
      </c>
    </row>
    <row r="7607" spans="1:15" x14ac:dyDescent="0.25">
      <c r="A7607" s="2">
        <v>43513.125648148147</v>
      </c>
      <c r="B7607">
        <v>70.580129999999997</v>
      </c>
      <c r="C7607">
        <v>0.83</v>
      </c>
      <c r="D7607">
        <v>319.8827</v>
      </c>
      <c r="E7607">
        <v>2094.8560000000002</v>
      </c>
      <c r="F7607">
        <v>70.943470000000005</v>
      </c>
      <c r="G7607">
        <v>83.065844999999996</v>
      </c>
      <c r="H7607">
        <v>12.12237</v>
      </c>
      <c r="I7607">
        <v>9.9685590000000008</v>
      </c>
      <c r="J7607">
        <v>4.7292889999999996</v>
      </c>
      <c r="K7607">
        <v>0.96080900000000002</v>
      </c>
      <c r="L7607">
        <v>67.046440000000004</v>
      </c>
      <c r="M7607">
        <v>1003.852</v>
      </c>
      <c r="N7607">
        <v>108.38079999999999</v>
      </c>
      <c r="O7607" s="4">
        <f t="shared" si="118"/>
        <v>7606</v>
      </c>
    </row>
    <row r="7608" spans="1:15" x14ac:dyDescent="0.25">
      <c r="A7608" s="2">
        <v>43513.083981481483</v>
      </c>
      <c r="B7608">
        <v>62.007170000000002</v>
      </c>
      <c r="C7608">
        <v>0.83</v>
      </c>
      <c r="D7608">
        <v>150.66849999999999</v>
      </c>
      <c r="E7608">
        <v>1335.175</v>
      </c>
      <c r="F7608">
        <v>53.708150000000003</v>
      </c>
      <c r="G7608">
        <v>63.919331999999997</v>
      </c>
      <c r="H7608">
        <v>10.21119</v>
      </c>
      <c r="I7608">
        <v>7.0393800000000004</v>
      </c>
      <c r="J7608">
        <v>5.1061969999999999</v>
      </c>
      <c r="K7608">
        <v>0.82225400000000004</v>
      </c>
      <c r="L7608">
        <v>65.253380000000007</v>
      </c>
      <c r="M7608">
        <v>1004.09</v>
      </c>
      <c r="N7608">
        <v>182.77459999999999</v>
      </c>
      <c r="O7608" s="4">
        <f t="shared" si="118"/>
        <v>7607</v>
      </c>
    </row>
    <row r="7609" spans="1:15" x14ac:dyDescent="0.25">
      <c r="A7609" s="2">
        <v>43513.042314814818</v>
      </c>
      <c r="B7609">
        <v>58.343020000000003</v>
      </c>
      <c r="C7609">
        <v>0.83</v>
      </c>
      <c r="D7609">
        <v>125.556</v>
      </c>
      <c r="E7609">
        <v>1459.423</v>
      </c>
      <c r="F7609">
        <v>51.075099999999999</v>
      </c>
      <c r="G7609">
        <v>58.625779999999999</v>
      </c>
      <c r="H7609">
        <v>7.5506760000000002</v>
      </c>
      <c r="J7609">
        <v>5.2112360000000004</v>
      </c>
      <c r="K7609">
        <v>0.91853899999999999</v>
      </c>
      <c r="L7609">
        <v>65.706180000000003</v>
      </c>
      <c r="M7609">
        <v>1004.34</v>
      </c>
      <c r="N7609">
        <v>178.68819999999999</v>
      </c>
      <c r="O7609" s="4">
        <f t="shared" si="118"/>
        <v>7608</v>
      </c>
    </row>
    <row r="7610" spans="1:15" x14ac:dyDescent="0.25">
      <c r="A7610" s="2">
        <v>43513.000648148147</v>
      </c>
      <c r="B7610">
        <v>44.582639999999998</v>
      </c>
      <c r="C7610">
        <v>0.83</v>
      </c>
      <c r="D7610">
        <v>54.080579999999998</v>
      </c>
      <c r="E7610">
        <v>1212.0899999999999</v>
      </c>
      <c r="F7610">
        <v>38.754390000000001</v>
      </c>
      <c r="G7610">
        <v>45.936343000000001</v>
      </c>
      <c r="H7610">
        <v>7.1819480000000002</v>
      </c>
      <c r="I7610">
        <v>8.1786239999999992</v>
      </c>
      <c r="J7610">
        <v>5.4405900000000003</v>
      </c>
      <c r="K7610">
        <v>1.3567419999999999</v>
      </c>
      <c r="L7610">
        <v>64.942130000000006</v>
      </c>
      <c r="M7610">
        <v>1004.454</v>
      </c>
      <c r="N7610">
        <v>208.75700000000001</v>
      </c>
      <c r="O7610" s="4">
        <f t="shared" si="118"/>
        <v>7609</v>
      </c>
    </row>
    <row r="7611" spans="1:15" x14ac:dyDescent="0.25">
      <c r="A7611" s="2">
        <v>43512.958981481483</v>
      </c>
      <c r="B7611">
        <v>46.420729999999999</v>
      </c>
      <c r="C7611">
        <v>0.83</v>
      </c>
      <c r="D7611">
        <v>59.991190000000003</v>
      </c>
      <c r="E7611">
        <v>1171.442</v>
      </c>
      <c r="F7611">
        <v>38.128270000000001</v>
      </c>
      <c r="G7611">
        <v>46.612935999999998</v>
      </c>
      <c r="H7611">
        <v>8.484667</v>
      </c>
      <c r="I7611">
        <v>7.6315480000000004</v>
      </c>
      <c r="J7611">
        <v>5.8200279999999998</v>
      </c>
      <c r="K7611">
        <v>1.661354</v>
      </c>
      <c r="L7611">
        <v>63.016219999999997</v>
      </c>
      <c r="M7611">
        <v>1004.602</v>
      </c>
      <c r="N7611">
        <v>199.34700000000001</v>
      </c>
      <c r="O7611" s="4">
        <f t="shared" si="118"/>
        <v>7610</v>
      </c>
    </row>
    <row r="7612" spans="1:15" x14ac:dyDescent="0.25">
      <c r="A7612" s="2">
        <v>43512.917314814818</v>
      </c>
      <c r="B7612">
        <v>49.882579999999997</v>
      </c>
      <c r="C7612">
        <v>0.83</v>
      </c>
      <c r="D7612">
        <v>44.024290000000001</v>
      </c>
      <c r="E7612">
        <v>1108.6959999999999</v>
      </c>
      <c r="F7612">
        <v>30.05518</v>
      </c>
      <c r="G7612">
        <v>35.672072</v>
      </c>
      <c r="H7612">
        <v>5.6168909999999999</v>
      </c>
      <c r="I7612">
        <v>9.5692889999999995</v>
      </c>
      <c r="J7612">
        <v>5.9614520000000004</v>
      </c>
      <c r="K7612">
        <v>2.2145250000000001</v>
      </c>
      <c r="L7612">
        <v>62.172629999999998</v>
      </c>
      <c r="M7612">
        <v>1004.299</v>
      </c>
      <c r="N7612">
        <v>220.1439</v>
      </c>
      <c r="O7612" s="4">
        <f t="shared" si="118"/>
        <v>7611</v>
      </c>
    </row>
    <row r="7613" spans="1:15" x14ac:dyDescent="0.25">
      <c r="A7613" s="2">
        <v>43512.875648148147</v>
      </c>
      <c r="B7613">
        <v>52.464309999999998</v>
      </c>
      <c r="C7613">
        <v>0.83</v>
      </c>
      <c r="D7613">
        <v>50.798360000000002</v>
      </c>
      <c r="E7613">
        <v>1062.9059999999999</v>
      </c>
      <c r="F7613">
        <v>37.381770000000003</v>
      </c>
      <c r="G7613">
        <v>45.735554</v>
      </c>
      <c r="H7613">
        <v>8.3537859999999995</v>
      </c>
      <c r="I7613">
        <v>14.344569999999999</v>
      </c>
      <c r="J7613">
        <v>6.1082150000000004</v>
      </c>
      <c r="K7613">
        <v>1.839235</v>
      </c>
      <c r="L7613">
        <v>61.210619999999999</v>
      </c>
      <c r="M7613">
        <v>1003.99</v>
      </c>
      <c r="N7613">
        <v>206.59209999999999</v>
      </c>
      <c r="O7613" s="4">
        <f t="shared" si="118"/>
        <v>7612</v>
      </c>
    </row>
    <row r="7614" spans="1:15" x14ac:dyDescent="0.25">
      <c r="A7614" s="2">
        <v>43512.833981481483</v>
      </c>
      <c r="B7614">
        <v>57.734549999999999</v>
      </c>
      <c r="C7614">
        <v>0.83</v>
      </c>
      <c r="D7614">
        <v>72.470439999999996</v>
      </c>
      <c r="E7614">
        <v>1049.0239999999999</v>
      </c>
      <c r="F7614">
        <v>43.514679999999998</v>
      </c>
      <c r="G7614">
        <v>52.868437</v>
      </c>
      <c r="H7614">
        <v>9.3537619999999997</v>
      </c>
      <c r="I7614">
        <v>8.6419680000000003</v>
      </c>
      <c r="J7614">
        <v>6.3812319999999998</v>
      </c>
      <c r="K7614">
        <v>1.909384</v>
      </c>
      <c r="L7614">
        <v>58.730110000000003</v>
      </c>
      <c r="M7614">
        <v>1003.438</v>
      </c>
      <c r="N7614">
        <v>193.4888</v>
      </c>
      <c r="O7614" s="4">
        <f t="shared" si="118"/>
        <v>7613</v>
      </c>
    </row>
    <row r="7615" spans="1:15" x14ac:dyDescent="0.25">
      <c r="A7615" s="2">
        <v>43512.792314814818</v>
      </c>
      <c r="B7615">
        <v>52.11889</v>
      </c>
      <c r="C7615">
        <v>0.83</v>
      </c>
      <c r="D7615">
        <v>109.871</v>
      </c>
      <c r="E7615">
        <v>1138.45</v>
      </c>
      <c r="F7615">
        <v>50.844000000000001</v>
      </c>
      <c r="G7615">
        <v>61.561777999999997</v>
      </c>
      <c r="H7615">
        <v>10.717779999999999</v>
      </c>
      <c r="I7615">
        <v>7.5309999999999997</v>
      </c>
      <c r="J7615">
        <v>7.0593579999999996</v>
      </c>
      <c r="K7615">
        <v>2.2129889999999999</v>
      </c>
      <c r="L7615">
        <v>54.586030000000001</v>
      </c>
      <c r="M7615">
        <v>1002.631</v>
      </c>
      <c r="N7615">
        <v>183.62710000000001</v>
      </c>
      <c r="O7615" s="4">
        <f t="shared" si="118"/>
        <v>7614</v>
      </c>
    </row>
    <row r="7616" spans="1:15" x14ac:dyDescent="0.25">
      <c r="A7616" s="2">
        <v>43512.750648148147</v>
      </c>
      <c r="B7616">
        <v>45.525779999999997</v>
      </c>
      <c r="C7616">
        <v>0.83</v>
      </c>
      <c r="D7616">
        <v>107.5399</v>
      </c>
      <c r="E7616">
        <v>840.01400000000001</v>
      </c>
      <c r="F7616">
        <v>51.21631</v>
      </c>
      <c r="G7616">
        <v>63.206429</v>
      </c>
      <c r="H7616">
        <v>11.990119999999999</v>
      </c>
      <c r="I7616">
        <v>8.9117250000000006</v>
      </c>
      <c r="J7616">
        <v>7.7020980000000003</v>
      </c>
      <c r="K7616">
        <v>1.59972</v>
      </c>
      <c r="L7616">
        <v>52.171889999999998</v>
      </c>
      <c r="M7616">
        <v>1002.449</v>
      </c>
      <c r="N7616">
        <v>191.00980000000001</v>
      </c>
      <c r="O7616" s="4">
        <f t="shared" si="118"/>
        <v>7615</v>
      </c>
    </row>
    <row r="7617" spans="1:15" x14ac:dyDescent="0.25">
      <c r="A7617" s="2">
        <v>43512.708981481483</v>
      </c>
      <c r="B7617">
        <v>50.479019999999998</v>
      </c>
      <c r="C7617">
        <v>0.83</v>
      </c>
      <c r="D7617">
        <v>58.910550000000001</v>
      </c>
      <c r="E7617">
        <v>883.14670000000001</v>
      </c>
      <c r="F7617">
        <v>35.54515</v>
      </c>
      <c r="G7617">
        <v>46.064875000000001</v>
      </c>
      <c r="H7617">
        <v>10.51972</v>
      </c>
      <c r="I7617">
        <v>11.850490000000001</v>
      </c>
      <c r="J7617">
        <v>8.2012590000000003</v>
      </c>
      <c r="K7617">
        <v>1.671049</v>
      </c>
      <c r="L7617">
        <v>49.864060000000002</v>
      </c>
      <c r="M7617">
        <v>1002.204</v>
      </c>
      <c r="N7617">
        <v>217.59020000000001</v>
      </c>
      <c r="O7617" s="4">
        <f t="shared" si="118"/>
        <v>7616</v>
      </c>
    </row>
    <row r="7618" spans="1:15" x14ac:dyDescent="0.25">
      <c r="A7618" s="2">
        <v>43512.667314814818</v>
      </c>
      <c r="B7618">
        <v>42.014290000000003</v>
      </c>
      <c r="C7618">
        <v>0.83</v>
      </c>
      <c r="D7618">
        <v>102.4952</v>
      </c>
      <c r="E7618">
        <v>924.69749999999999</v>
      </c>
      <c r="F7618">
        <v>42.993989999999997</v>
      </c>
      <c r="G7618">
        <v>57.332313999999997</v>
      </c>
      <c r="H7618">
        <v>14.338329999999999</v>
      </c>
      <c r="I7618">
        <v>10.206189999999999</v>
      </c>
      <c r="J7618">
        <v>8.0456459999999996</v>
      </c>
      <c r="K7618">
        <v>1.678933</v>
      </c>
      <c r="L7618">
        <v>50.008989999999997</v>
      </c>
      <c r="M7618">
        <v>1002.11</v>
      </c>
      <c r="N7618">
        <v>194.63900000000001</v>
      </c>
      <c r="O7618" s="4">
        <f t="shared" si="118"/>
        <v>7617</v>
      </c>
    </row>
    <row r="7619" spans="1:15" x14ac:dyDescent="0.25">
      <c r="A7619" s="2">
        <v>43512.625648148147</v>
      </c>
      <c r="B7619">
        <v>30.24053</v>
      </c>
      <c r="C7619">
        <v>0.83</v>
      </c>
      <c r="D7619">
        <v>57.73312</v>
      </c>
      <c r="E7619">
        <v>1016.097</v>
      </c>
      <c r="F7619">
        <v>35.080570000000002</v>
      </c>
      <c r="G7619">
        <v>49.623691999999998</v>
      </c>
      <c r="H7619">
        <v>14.54313</v>
      </c>
      <c r="I7619">
        <v>9.2501350000000002</v>
      </c>
      <c r="J7619">
        <v>7.040616</v>
      </c>
      <c r="K7619">
        <v>1.991457</v>
      </c>
      <c r="L7619">
        <v>53.7986</v>
      </c>
      <c r="M7619">
        <v>1002.425</v>
      </c>
      <c r="N7619">
        <v>206.2801</v>
      </c>
      <c r="O7619" s="4">
        <f t="shared" si="118"/>
        <v>7618</v>
      </c>
    </row>
    <row r="7620" spans="1:15" x14ac:dyDescent="0.25">
      <c r="A7620" s="2">
        <v>43512.583981481483</v>
      </c>
      <c r="B7620">
        <v>31.835439999999998</v>
      </c>
      <c r="C7620">
        <v>0.83</v>
      </c>
      <c r="D7620">
        <v>34.242199999999997</v>
      </c>
      <c r="E7620">
        <v>1068.519</v>
      </c>
      <c r="F7620">
        <v>21.428909999999998</v>
      </c>
      <c r="G7620">
        <v>29.252700000000001</v>
      </c>
      <c r="H7620">
        <v>7.8237909999999999</v>
      </c>
      <c r="I7620">
        <v>9.1305689999999995</v>
      </c>
      <c r="J7620">
        <v>6.6619719999999996</v>
      </c>
      <c r="K7620">
        <v>2.3790140000000002</v>
      </c>
      <c r="L7620">
        <v>54.716900000000003</v>
      </c>
      <c r="M7620">
        <v>1002.705</v>
      </c>
      <c r="N7620">
        <v>222.09299999999999</v>
      </c>
      <c r="O7620" s="4">
        <f t="shared" ref="O7620:O7683" si="119">O7619+1</f>
        <v>7619</v>
      </c>
    </row>
    <row r="7621" spans="1:15" x14ac:dyDescent="0.25">
      <c r="A7621" s="2">
        <v>43512.542314814818</v>
      </c>
      <c r="B7621">
        <v>33.476520000000001</v>
      </c>
      <c r="C7621">
        <v>0.83</v>
      </c>
      <c r="D7621">
        <v>38.208660000000002</v>
      </c>
      <c r="E7621">
        <v>688.48800000000006</v>
      </c>
      <c r="F7621">
        <v>21.802320000000002</v>
      </c>
      <c r="G7621">
        <v>28.995211000000001</v>
      </c>
      <c r="H7621">
        <v>7.1928939999999999</v>
      </c>
      <c r="I7621">
        <v>11.275840000000001</v>
      </c>
      <c r="J7621">
        <v>6.6467219999999996</v>
      </c>
      <c r="K7621">
        <v>1.9412830000000001</v>
      </c>
      <c r="L7621">
        <v>55.66778</v>
      </c>
      <c r="M7621">
        <v>1003.116</v>
      </c>
      <c r="N7621">
        <v>221.8159</v>
      </c>
      <c r="O7621" s="4">
        <f t="shared" si="119"/>
        <v>7620</v>
      </c>
    </row>
    <row r="7622" spans="1:15" x14ac:dyDescent="0.25">
      <c r="A7622" s="2">
        <v>43512.500648148147</v>
      </c>
      <c r="B7622">
        <v>33.01388</v>
      </c>
      <c r="C7622">
        <v>0.83</v>
      </c>
      <c r="D7622">
        <v>47.220489999999998</v>
      </c>
      <c r="E7622">
        <v>655.93299999999999</v>
      </c>
      <c r="F7622">
        <v>19.910589999999999</v>
      </c>
      <c r="G7622">
        <v>28.078869000000001</v>
      </c>
      <c r="H7622">
        <v>8.1682819999999996</v>
      </c>
      <c r="I7622">
        <v>9.7593209999999999</v>
      </c>
      <c r="J7622">
        <v>6.2990130000000004</v>
      </c>
      <c r="K7622">
        <v>2.0067699999999999</v>
      </c>
      <c r="L7622">
        <v>56.996899999999997</v>
      </c>
      <c r="M7622">
        <v>1003.175</v>
      </c>
      <c r="N7622">
        <v>220.95060000000001</v>
      </c>
      <c r="O7622" s="4">
        <f t="shared" si="119"/>
        <v>7621</v>
      </c>
    </row>
    <row r="7623" spans="1:15" x14ac:dyDescent="0.25">
      <c r="A7623" s="2">
        <v>43512.458981481483</v>
      </c>
      <c r="B7623">
        <v>33.585090000000001</v>
      </c>
      <c r="C7623">
        <v>0.83</v>
      </c>
      <c r="D7623">
        <v>36.60575</v>
      </c>
      <c r="E7623">
        <v>1110.634</v>
      </c>
      <c r="F7623">
        <v>20.21772</v>
      </c>
      <c r="G7623">
        <v>26.887236999999999</v>
      </c>
      <c r="H7623">
        <v>6.6695200000000003</v>
      </c>
      <c r="I7623">
        <v>9.0951050000000002</v>
      </c>
      <c r="J7623">
        <v>5.7544940000000002</v>
      </c>
      <c r="K7623">
        <v>1.948736</v>
      </c>
      <c r="L7623">
        <v>60.139609999999998</v>
      </c>
      <c r="M7623">
        <v>1003.027</v>
      </c>
      <c r="N7623">
        <v>229.57159999999999</v>
      </c>
      <c r="O7623" s="4">
        <f t="shared" si="119"/>
        <v>7622</v>
      </c>
    </row>
    <row r="7624" spans="1:15" x14ac:dyDescent="0.25">
      <c r="A7624" s="2">
        <v>43512.417314814818</v>
      </c>
      <c r="B7624">
        <v>36.626570000000001</v>
      </c>
      <c r="C7624">
        <v>0.83</v>
      </c>
      <c r="D7624">
        <v>33.603740000000002</v>
      </c>
      <c r="E7624">
        <v>742.86860000000001</v>
      </c>
      <c r="F7624">
        <v>21.042349999999999</v>
      </c>
      <c r="G7624">
        <v>27.17183</v>
      </c>
      <c r="H7624">
        <v>6.1294789999999999</v>
      </c>
      <c r="I7624">
        <v>7.7040090000000001</v>
      </c>
      <c r="J7624">
        <v>5.6628170000000004</v>
      </c>
      <c r="K7624">
        <v>1.8211269999999999</v>
      </c>
      <c r="L7624">
        <v>61.583799999999997</v>
      </c>
      <c r="M7624">
        <v>1002.879</v>
      </c>
      <c r="N7624">
        <v>262.87610000000001</v>
      </c>
      <c r="O7624" s="4">
        <f t="shared" si="119"/>
        <v>7623</v>
      </c>
    </row>
    <row r="7625" spans="1:15" x14ac:dyDescent="0.25">
      <c r="A7625" s="2">
        <v>43512.375648148147</v>
      </c>
      <c r="B7625">
        <v>37.104439999999997</v>
      </c>
      <c r="C7625">
        <v>0.83</v>
      </c>
      <c r="D7625">
        <v>53.512949999999996</v>
      </c>
      <c r="E7625">
        <v>934.23829999999998</v>
      </c>
      <c r="F7625">
        <v>32.090670000000003</v>
      </c>
      <c r="G7625">
        <v>38.533662999999997</v>
      </c>
      <c r="H7625">
        <v>6.4429910000000001</v>
      </c>
      <c r="I7625">
        <v>7.5107309999999998</v>
      </c>
      <c r="J7625">
        <v>5.3518929999999996</v>
      </c>
      <c r="K7625">
        <v>1.909958</v>
      </c>
      <c r="L7625">
        <v>61.793550000000003</v>
      </c>
      <c r="M7625">
        <v>1002.2140000000001</v>
      </c>
      <c r="N7625">
        <v>268.54700000000003</v>
      </c>
      <c r="O7625" s="4">
        <f t="shared" si="119"/>
        <v>7624</v>
      </c>
    </row>
    <row r="7626" spans="1:15" x14ac:dyDescent="0.25">
      <c r="A7626" s="2">
        <v>43512.333981481483</v>
      </c>
      <c r="B7626">
        <v>33.844940000000001</v>
      </c>
      <c r="C7626">
        <v>0.83</v>
      </c>
      <c r="D7626">
        <v>117.53879999999999</v>
      </c>
      <c r="E7626">
        <v>949.46439999999996</v>
      </c>
      <c r="F7626">
        <v>69.142229999999998</v>
      </c>
      <c r="G7626">
        <v>84.431845999999993</v>
      </c>
      <c r="H7626">
        <v>15.289619999999999</v>
      </c>
      <c r="I7626">
        <v>7.3059219999999998</v>
      </c>
      <c r="J7626">
        <v>5.1392410000000002</v>
      </c>
      <c r="K7626">
        <v>1.957384</v>
      </c>
      <c r="L7626">
        <v>60.836150000000004</v>
      </c>
      <c r="M7626">
        <v>1001.349</v>
      </c>
      <c r="N7626">
        <v>190.18</v>
      </c>
      <c r="O7626" s="4">
        <f t="shared" si="119"/>
        <v>7625</v>
      </c>
    </row>
    <row r="7627" spans="1:15" x14ac:dyDescent="0.25">
      <c r="A7627" s="2">
        <v>43512.292314814818</v>
      </c>
      <c r="B7627">
        <v>27.60284</v>
      </c>
      <c r="C7627">
        <v>0.83</v>
      </c>
      <c r="D7627">
        <v>50.14452</v>
      </c>
      <c r="E7627">
        <v>667.71720000000005</v>
      </c>
      <c r="F7627">
        <v>29.552759999999999</v>
      </c>
      <c r="G7627">
        <v>34.425789999999999</v>
      </c>
      <c r="H7627">
        <v>4.8730349999999998</v>
      </c>
      <c r="I7627">
        <v>8.8003820000000008</v>
      </c>
      <c r="J7627">
        <v>5.08338</v>
      </c>
      <c r="K7627">
        <v>2.1899440000000001</v>
      </c>
      <c r="L7627">
        <v>61.022350000000003</v>
      </c>
      <c r="M7627">
        <v>1000.737</v>
      </c>
      <c r="N7627">
        <v>228.71789999999999</v>
      </c>
      <c r="O7627" s="4">
        <f t="shared" si="119"/>
        <v>7626</v>
      </c>
    </row>
    <row r="7628" spans="1:15" x14ac:dyDescent="0.25">
      <c r="A7628" s="2">
        <v>43512.250648148147</v>
      </c>
      <c r="B7628">
        <v>24.785720000000001</v>
      </c>
      <c r="C7628">
        <v>0.83</v>
      </c>
      <c r="D7628">
        <v>49.88597</v>
      </c>
      <c r="E7628">
        <v>905.70640000000003</v>
      </c>
      <c r="F7628">
        <v>31.526399999999999</v>
      </c>
      <c r="G7628">
        <v>34.931556</v>
      </c>
      <c r="H7628">
        <v>3.40516</v>
      </c>
      <c r="I7628">
        <v>7.1832710000000004</v>
      </c>
      <c r="J7628">
        <v>5.1564069999999997</v>
      </c>
      <c r="K7628">
        <v>1.8550139999999999</v>
      </c>
      <c r="L7628">
        <v>62.321309999999997</v>
      </c>
      <c r="M7628">
        <v>1000.554</v>
      </c>
      <c r="N7628">
        <v>229.3092</v>
      </c>
      <c r="O7628" s="4">
        <f t="shared" si="119"/>
        <v>7627</v>
      </c>
    </row>
    <row r="7629" spans="1:15" x14ac:dyDescent="0.25">
      <c r="A7629" s="2">
        <v>43512.208981481483</v>
      </c>
      <c r="B7629">
        <v>30.592390000000002</v>
      </c>
      <c r="C7629">
        <v>0.83</v>
      </c>
      <c r="D7629">
        <v>46.167299999999997</v>
      </c>
      <c r="E7629">
        <v>1015.024</v>
      </c>
      <c r="F7629">
        <v>22.08155</v>
      </c>
      <c r="G7629">
        <v>26.619287</v>
      </c>
      <c r="H7629">
        <v>4.5377320000000001</v>
      </c>
      <c r="I7629">
        <v>8.1247330000000009</v>
      </c>
      <c r="J7629">
        <v>5.2745430000000004</v>
      </c>
      <c r="K7629">
        <v>1.7173</v>
      </c>
      <c r="L7629">
        <v>64.454710000000006</v>
      </c>
      <c r="M7629">
        <v>1000.399</v>
      </c>
      <c r="N7629">
        <v>242.44159999999999</v>
      </c>
      <c r="O7629" s="4">
        <f t="shared" si="119"/>
        <v>7628</v>
      </c>
    </row>
    <row r="7630" spans="1:15" x14ac:dyDescent="0.25">
      <c r="A7630" s="2">
        <v>43512.167314814818</v>
      </c>
      <c r="B7630">
        <v>32.847250000000003</v>
      </c>
      <c r="C7630">
        <v>0.83</v>
      </c>
      <c r="D7630">
        <v>55.675609999999999</v>
      </c>
      <c r="E7630">
        <v>924.29939999999999</v>
      </c>
      <c r="F7630">
        <v>33.974440000000001</v>
      </c>
      <c r="G7630">
        <v>38.628622</v>
      </c>
      <c r="H7630">
        <v>4.6541800000000002</v>
      </c>
      <c r="I7630">
        <v>9.6550609999999999</v>
      </c>
      <c r="J7630">
        <v>5.3235960000000002</v>
      </c>
      <c r="K7630">
        <v>1.6646069999999999</v>
      </c>
      <c r="L7630">
        <v>65.160809999999998</v>
      </c>
      <c r="M7630">
        <v>1000.316</v>
      </c>
      <c r="N7630">
        <v>225.99160000000001</v>
      </c>
      <c r="O7630" s="4">
        <f t="shared" si="119"/>
        <v>7629</v>
      </c>
    </row>
    <row r="7631" spans="1:15" x14ac:dyDescent="0.25">
      <c r="A7631" s="2">
        <v>43512.125648148147</v>
      </c>
      <c r="B7631">
        <v>36.682220000000001</v>
      </c>
      <c r="C7631">
        <v>0.83</v>
      </c>
      <c r="D7631">
        <v>36.958100000000002</v>
      </c>
      <c r="E7631">
        <v>959.12990000000002</v>
      </c>
      <c r="F7631">
        <v>18.899750000000001</v>
      </c>
      <c r="G7631">
        <v>21.288250999999999</v>
      </c>
      <c r="H7631">
        <v>2.3885049999999999</v>
      </c>
      <c r="I7631">
        <v>7.7036670000000003</v>
      </c>
      <c r="J7631">
        <v>5.3183470000000002</v>
      </c>
      <c r="K7631">
        <v>2.067647</v>
      </c>
      <c r="L7631">
        <v>65.014430000000004</v>
      </c>
      <c r="M7631">
        <v>999.96249999999998</v>
      </c>
      <c r="N7631">
        <v>273.40480000000002</v>
      </c>
      <c r="O7631" s="4">
        <f t="shared" si="119"/>
        <v>7630</v>
      </c>
    </row>
    <row r="7632" spans="1:15" x14ac:dyDescent="0.25">
      <c r="A7632" s="2">
        <v>43512.083981481483</v>
      </c>
      <c r="B7632">
        <v>46.606900000000003</v>
      </c>
      <c r="C7632">
        <v>0.83</v>
      </c>
      <c r="D7632">
        <v>72.500399999999999</v>
      </c>
      <c r="E7632">
        <v>946.19050000000004</v>
      </c>
      <c r="F7632">
        <v>28.932269999999999</v>
      </c>
      <c r="G7632">
        <v>34.500999999999998</v>
      </c>
      <c r="H7632">
        <v>5.5687300000000004</v>
      </c>
      <c r="I7632">
        <v>10.246880000000001</v>
      </c>
      <c r="J7632">
        <v>5.3830989999999996</v>
      </c>
      <c r="K7632">
        <v>2.0656340000000002</v>
      </c>
      <c r="L7632">
        <v>65.35324</v>
      </c>
      <c r="M7632">
        <v>999.76009999999997</v>
      </c>
      <c r="N7632">
        <v>226.16059999999999</v>
      </c>
      <c r="O7632" s="4">
        <f t="shared" si="119"/>
        <v>7631</v>
      </c>
    </row>
    <row r="7633" spans="1:15" x14ac:dyDescent="0.25">
      <c r="A7633" s="2">
        <v>43512.042314814818</v>
      </c>
      <c r="B7633">
        <v>49.266829999999999</v>
      </c>
      <c r="C7633">
        <v>0.83</v>
      </c>
      <c r="D7633">
        <v>111.55549999999999</v>
      </c>
      <c r="E7633">
        <v>1114.0930000000001</v>
      </c>
      <c r="F7633">
        <v>34.834829999999997</v>
      </c>
      <c r="G7633">
        <v>42.251368999999997</v>
      </c>
      <c r="H7633">
        <v>7.4165380000000001</v>
      </c>
      <c r="J7633">
        <v>5.4877120000000001</v>
      </c>
      <c r="K7633">
        <v>1.9437850000000001</v>
      </c>
      <c r="L7633">
        <v>65.388140000000007</v>
      </c>
      <c r="M7633">
        <v>999.49459999999999</v>
      </c>
      <c r="N7633">
        <v>147.7415</v>
      </c>
      <c r="O7633" s="4">
        <f t="shared" si="119"/>
        <v>7632</v>
      </c>
    </row>
    <row r="7634" spans="1:15" x14ac:dyDescent="0.25">
      <c r="A7634" s="2">
        <v>43512.000648148147</v>
      </c>
      <c r="B7634">
        <v>41.849719999999998</v>
      </c>
      <c r="C7634">
        <v>0.83</v>
      </c>
      <c r="D7634">
        <v>104.0595</v>
      </c>
      <c r="E7634">
        <v>1335.355</v>
      </c>
      <c r="F7634">
        <v>33.090350000000001</v>
      </c>
      <c r="G7634">
        <v>39.63496</v>
      </c>
      <c r="H7634">
        <v>6.5446049999999998</v>
      </c>
      <c r="I7634">
        <v>7.4094740000000003</v>
      </c>
      <c r="J7634">
        <v>5.6662920000000003</v>
      </c>
      <c r="K7634">
        <v>1.691433</v>
      </c>
      <c r="L7634">
        <v>63.849299999999999</v>
      </c>
      <c r="M7634">
        <v>999.13610000000006</v>
      </c>
      <c r="N7634">
        <v>154.48310000000001</v>
      </c>
      <c r="O7634" s="4">
        <f t="shared" si="119"/>
        <v>7633</v>
      </c>
    </row>
    <row r="7635" spans="1:15" x14ac:dyDescent="0.25">
      <c r="A7635" s="2">
        <v>43511.958981481483</v>
      </c>
      <c r="B7635">
        <v>34.786110000000001</v>
      </c>
      <c r="C7635">
        <v>0.83</v>
      </c>
      <c r="D7635">
        <v>86.533630000000002</v>
      </c>
      <c r="E7635">
        <v>1382.402</v>
      </c>
      <c r="F7635">
        <v>36.122019999999999</v>
      </c>
      <c r="G7635">
        <v>44.978572999999997</v>
      </c>
      <c r="H7635">
        <v>8.8565520000000006</v>
      </c>
      <c r="I7635">
        <v>8.7047819999999998</v>
      </c>
      <c r="J7635">
        <v>5.7386869999999996</v>
      </c>
      <c r="K7635">
        <v>1.8773740000000001</v>
      </c>
      <c r="L7635">
        <v>62.216760000000001</v>
      </c>
      <c r="M7635">
        <v>998.92570000000001</v>
      </c>
      <c r="N7635">
        <v>141.06700000000001</v>
      </c>
      <c r="O7635" s="4">
        <f t="shared" si="119"/>
        <v>7634</v>
      </c>
    </row>
    <row r="7636" spans="1:15" x14ac:dyDescent="0.25">
      <c r="A7636" s="2">
        <v>43511.917314814818</v>
      </c>
      <c r="B7636">
        <v>31.823499999999999</v>
      </c>
      <c r="C7636">
        <v>0.83</v>
      </c>
      <c r="D7636">
        <v>42.0871</v>
      </c>
      <c r="E7636">
        <v>1240.568</v>
      </c>
      <c r="F7636">
        <v>23.641839999999998</v>
      </c>
      <c r="G7636">
        <v>29.203786999999998</v>
      </c>
      <c r="H7636">
        <v>5.561947</v>
      </c>
      <c r="I7636">
        <v>8.4885769999999994</v>
      </c>
      <c r="J7636">
        <v>5.8214079999999999</v>
      </c>
      <c r="K7636">
        <v>1.9608449999999999</v>
      </c>
      <c r="L7636">
        <v>59.197040000000001</v>
      </c>
      <c r="M7636">
        <v>998.69169999999997</v>
      </c>
      <c r="N7636">
        <v>223.4958</v>
      </c>
      <c r="O7636" s="4">
        <f t="shared" si="119"/>
        <v>7635</v>
      </c>
    </row>
    <row r="7637" spans="1:15" x14ac:dyDescent="0.25">
      <c r="A7637" s="2">
        <v>43511.875648148147</v>
      </c>
      <c r="B7637">
        <v>32.730370000000001</v>
      </c>
      <c r="C7637">
        <v>0.83</v>
      </c>
      <c r="D7637">
        <v>57.075249999999997</v>
      </c>
      <c r="E7637">
        <v>1302.8330000000001</v>
      </c>
      <c r="F7637">
        <v>29.8871</v>
      </c>
      <c r="G7637">
        <v>37.084088999999999</v>
      </c>
      <c r="H7637">
        <v>7.196987</v>
      </c>
      <c r="I7637">
        <v>9.5427289999999996</v>
      </c>
      <c r="J7637">
        <v>5.8869930000000004</v>
      </c>
      <c r="K7637">
        <v>2.1889509999999999</v>
      </c>
      <c r="L7637">
        <v>56.067549999999997</v>
      </c>
      <c r="M7637">
        <v>998.2509</v>
      </c>
      <c r="N7637">
        <v>195.02799999999999</v>
      </c>
      <c r="O7637" s="4">
        <f t="shared" si="119"/>
        <v>7636</v>
      </c>
    </row>
    <row r="7638" spans="1:15" x14ac:dyDescent="0.25">
      <c r="A7638" s="2">
        <v>43511.833981481483</v>
      </c>
      <c r="B7638">
        <v>31.093920000000001</v>
      </c>
      <c r="C7638">
        <v>0.83</v>
      </c>
      <c r="D7638">
        <v>34.424930000000003</v>
      </c>
      <c r="E7638">
        <v>1210.711</v>
      </c>
      <c r="F7638">
        <v>25.527439999999999</v>
      </c>
      <c r="G7638">
        <v>32.307631000000001</v>
      </c>
      <c r="H7638">
        <v>6.7801900000000002</v>
      </c>
      <c r="I7638">
        <v>12.18125</v>
      </c>
      <c r="J7638">
        <v>6.0263749999999998</v>
      </c>
      <c r="K7638">
        <v>2.8186179999999998</v>
      </c>
      <c r="L7638">
        <v>57.183639999999997</v>
      </c>
      <c r="M7638">
        <v>997.39490000000001</v>
      </c>
      <c r="N7638">
        <v>254.06209999999999</v>
      </c>
      <c r="O7638" s="4">
        <f t="shared" si="119"/>
        <v>7637</v>
      </c>
    </row>
    <row r="7639" spans="1:15" x14ac:dyDescent="0.25">
      <c r="A7639" s="2">
        <v>43511.792314814818</v>
      </c>
      <c r="B7639">
        <v>30.48366</v>
      </c>
      <c r="C7639">
        <v>0.83</v>
      </c>
      <c r="D7639">
        <v>32.806469999999997</v>
      </c>
      <c r="E7639">
        <v>919.98659999999995</v>
      </c>
      <c r="F7639">
        <v>28.717490000000002</v>
      </c>
      <c r="G7639">
        <v>36.821365</v>
      </c>
      <c r="H7639">
        <v>8.1038800000000002</v>
      </c>
      <c r="I7639">
        <v>10.358090000000001</v>
      </c>
      <c r="J7639">
        <v>6.2369899999999996</v>
      </c>
      <c r="K7639">
        <v>3.0146269999999999</v>
      </c>
      <c r="L7639">
        <v>59.135860000000001</v>
      </c>
      <c r="M7639">
        <v>996.62139999999999</v>
      </c>
      <c r="N7639">
        <v>261.29820000000001</v>
      </c>
      <c r="O7639" s="4">
        <f t="shared" si="119"/>
        <v>7638</v>
      </c>
    </row>
    <row r="7640" spans="1:15" x14ac:dyDescent="0.25">
      <c r="A7640" s="2">
        <v>43511.750648148147</v>
      </c>
      <c r="B7640">
        <v>30.197679999999998</v>
      </c>
      <c r="C7640">
        <v>0.83</v>
      </c>
      <c r="D7640">
        <v>30.406459999999999</v>
      </c>
      <c r="E7640">
        <v>999.75369999999998</v>
      </c>
      <c r="F7640">
        <v>26.77666</v>
      </c>
      <c r="G7640">
        <v>36.422755000000002</v>
      </c>
      <c r="H7640">
        <v>9.646096</v>
      </c>
      <c r="I7640">
        <v>9.0243359999999999</v>
      </c>
      <c r="J7640">
        <v>6.6877810000000002</v>
      </c>
      <c r="K7640">
        <v>2.9323030000000001</v>
      </c>
      <c r="L7640">
        <v>57.711239999999997</v>
      </c>
      <c r="M7640">
        <v>995.96510000000001</v>
      </c>
      <c r="N7640">
        <v>260.06599999999997</v>
      </c>
      <c r="O7640" s="4">
        <f t="shared" si="119"/>
        <v>7639</v>
      </c>
    </row>
    <row r="7641" spans="1:15" x14ac:dyDescent="0.25">
      <c r="A7641" s="2">
        <v>43511.708981481483</v>
      </c>
      <c r="B7641">
        <v>29.492149999999999</v>
      </c>
      <c r="C7641">
        <v>0.83</v>
      </c>
      <c r="D7641">
        <v>27.153179999999999</v>
      </c>
      <c r="E7641">
        <v>888.87580000000003</v>
      </c>
      <c r="F7641">
        <v>22.871359999999999</v>
      </c>
      <c r="G7641">
        <v>31.046778</v>
      </c>
      <c r="H7641">
        <v>8.1754169999999995</v>
      </c>
      <c r="I7641">
        <v>8.9220620000000004</v>
      </c>
      <c r="J7641">
        <v>7.2063379999999997</v>
      </c>
      <c r="K7641">
        <v>3.6702819999999998</v>
      </c>
      <c r="L7641">
        <v>53.32394</v>
      </c>
      <c r="M7641">
        <v>995.65700000000004</v>
      </c>
      <c r="N7641">
        <v>271.74369999999999</v>
      </c>
      <c r="O7641" s="4">
        <f t="shared" si="119"/>
        <v>7640</v>
      </c>
    </row>
    <row r="7642" spans="1:15" x14ac:dyDescent="0.25">
      <c r="A7642" s="2">
        <v>43511.667314814818</v>
      </c>
      <c r="B7642">
        <v>30.075330000000001</v>
      </c>
      <c r="C7642">
        <v>0.83</v>
      </c>
      <c r="D7642">
        <v>28.23443</v>
      </c>
      <c r="E7642">
        <v>1171.1759999999999</v>
      </c>
      <c r="F7642">
        <v>18.93675</v>
      </c>
      <c r="G7642">
        <v>24.814836</v>
      </c>
      <c r="H7642">
        <v>5.878088</v>
      </c>
      <c r="I7642">
        <v>9.6397680000000001</v>
      </c>
      <c r="J7642">
        <v>7.3936349999999997</v>
      </c>
      <c r="K7642">
        <v>3.510891</v>
      </c>
      <c r="L7642">
        <v>51.732810000000001</v>
      </c>
      <c r="M7642">
        <v>995.40359999999998</v>
      </c>
      <c r="N7642">
        <v>274.53469999999999</v>
      </c>
      <c r="O7642" s="4">
        <f t="shared" si="119"/>
        <v>7641</v>
      </c>
    </row>
    <row r="7643" spans="1:15" x14ac:dyDescent="0.25">
      <c r="A7643" s="2">
        <v>43511.625648148147</v>
      </c>
      <c r="B7643">
        <v>27.182289999999998</v>
      </c>
      <c r="C7643">
        <v>0.83</v>
      </c>
      <c r="D7643">
        <v>39.718679999999999</v>
      </c>
      <c r="E7643">
        <v>1114.329</v>
      </c>
      <c r="F7643">
        <v>22.057110000000002</v>
      </c>
      <c r="G7643">
        <v>30.258803</v>
      </c>
      <c r="H7643">
        <v>8.2016899999999993</v>
      </c>
      <c r="I7643">
        <v>10.20923</v>
      </c>
      <c r="J7643">
        <v>6.9605040000000002</v>
      </c>
      <c r="K7643">
        <v>3.001681</v>
      </c>
      <c r="L7643">
        <v>53.919890000000002</v>
      </c>
      <c r="M7643">
        <v>995.64059999999995</v>
      </c>
      <c r="N7643">
        <v>264.16809999999998</v>
      </c>
      <c r="O7643" s="4">
        <f t="shared" si="119"/>
        <v>7642</v>
      </c>
    </row>
    <row r="7644" spans="1:15" x14ac:dyDescent="0.25">
      <c r="A7644" s="2">
        <v>43511.583981481483</v>
      </c>
      <c r="B7644">
        <v>37.777610000000003</v>
      </c>
      <c r="C7644">
        <v>0.83</v>
      </c>
      <c r="D7644">
        <v>50.871749999999999</v>
      </c>
      <c r="E7644">
        <v>1217.4459999999999</v>
      </c>
      <c r="F7644">
        <v>27.899319999999999</v>
      </c>
      <c r="G7644">
        <v>39.456057000000001</v>
      </c>
      <c r="H7644">
        <v>11.55674</v>
      </c>
      <c r="I7644">
        <v>8.4724350000000008</v>
      </c>
      <c r="J7644">
        <v>6.2173730000000003</v>
      </c>
      <c r="K7644">
        <v>2.1412429999999998</v>
      </c>
      <c r="L7644">
        <v>58.378810000000001</v>
      </c>
      <c r="M7644">
        <v>996.12220000000002</v>
      </c>
      <c r="N7644">
        <v>265.82490000000001</v>
      </c>
      <c r="O7644" s="4">
        <f t="shared" si="119"/>
        <v>7643</v>
      </c>
    </row>
    <row r="7645" spans="1:15" x14ac:dyDescent="0.25">
      <c r="A7645" s="2">
        <v>43511.542314814818</v>
      </c>
      <c r="B7645">
        <v>42.53537</v>
      </c>
      <c r="C7645">
        <v>0.83</v>
      </c>
      <c r="D7645">
        <v>51.616669999999999</v>
      </c>
      <c r="E7645">
        <v>883.58079999999995</v>
      </c>
      <c r="F7645">
        <v>28.844670000000001</v>
      </c>
      <c r="G7645">
        <v>41.227103999999997</v>
      </c>
      <c r="H7645">
        <v>12.382440000000001</v>
      </c>
      <c r="I7645">
        <v>10.27366</v>
      </c>
      <c r="J7645">
        <v>5.2385469999999996</v>
      </c>
      <c r="K7645">
        <v>1.90405</v>
      </c>
      <c r="L7645">
        <v>62.019129999999997</v>
      </c>
      <c r="M7645">
        <v>996.58330000000001</v>
      </c>
      <c r="N7645">
        <v>225.2388</v>
      </c>
      <c r="O7645" s="4">
        <f t="shared" si="119"/>
        <v>7644</v>
      </c>
    </row>
    <row r="7646" spans="1:15" x14ac:dyDescent="0.25">
      <c r="A7646" s="2">
        <v>43511.500648148147</v>
      </c>
      <c r="B7646">
        <v>35.939129999999999</v>
      </c>
      <c r="C7646">
        <v>0.83</v>
      </c>
      <c r="D7646">
        <v>65.927289999999999</v>
      </c>
      <c r="E7646">
        <v>1173.6790000000001</v>
      </c>
      <c r="F7646">
        <v>33.619599999999998</v>
      </c>
      <c r="G7646">
        <v>41.961463000000002</v>
      </c>
      <c r="H7646">
        <v>8.3418650000000003</v>
      </c>
      <c r="I7646">
        <v>10.616020000000001</v>
      </c>
      <c r="J7646">
        <v>4.6023839999999998</v>
      </c>
      <c r="K7646">
        <v>1.5051890000000001</v>
      </c>
      <c r="L7646">
        <v>63.213459999999998</v>
      </c>
      <c r="M7646">
        <v>996.61530000000005</v>
      </c>
      <c r="N7646">
        <v>201.655</v>
      </c>
      <c r="O7646" s="4">
        <f t="shared" si="119"/>
        <v>7645</v>
      </c>
    </row>
    <row r="7647" spans="1:15" x14ac:dyDescent="0.25">
      <c r="A7647" s="2">
        <v>43511.458981481483</v>
      </c>
      <c r="B7647">
        <v>40.72701</v>
      </c>
      <c r="C7647">
        <v>0.83</v>
      </c>
      <c r="D7647">
        <v>84.133799999999994</v>
      </c>
      <c r="E7647">
        <v>1254.4390000000001</v>
      </c>
      <c r="F7647">
        <v>44.009839999999997</v>
      </c>
      <c r="G7647">
        <v>56.602325999999998</v>
      </c>
      <c r="H7647">
        <v>12.59248</v>
      </c>
      <c r="I7647">
        <v>11.459770000000001</v>
      </c>
      <c r="J7647">
        <v>4.0835439999999998</v>
      </c>
      <c r="K7647">
        <v>1.3142050000000001</v>
      </c>
      <c r="L7647">
        <v>62.417439999999999</v>
      </c>
      <c r="M7647">
        <v>996.89790000000005</v>
      </c>
      <c r="N7647">
        <v>208.58789999999999</v>
      </c>
      <c r="O7647" s="4">
        <f t="shared" si="119"/>
        <v>7646</v>
      </c>
    </row>
    <row r="7648" spans="1:15" x14ac:dyDescent="0.25">
      <c r="A7648" s="2">
        <v>43511.417314814818</v>
      </c>
      <c r="B7648">
        <v>38.355350000000001</v>
      </c>
      <c r="C7648">
        <v>0.83</v>
      </c>
      <c r="D7648">
        <v>84.135080000000002</v>
      </c>
      <c r="E7648">
        <v>1256.239</v>
      </c>
      <c r="F7648">
        <v>50.960889999999999</v>
      </c>
      <c r="G7648">
        <v>68.895083999999997</v>
      </c>
      <c r="H7648">
        <v>17.934200000000001</v>
      </c>
      <c r="I7648">
        <v>9.6938329999999997</v>
      </c>
      <c r="J7648">
        <v>3.7546219999999999</v>
      </c>
      <c r="K7648">
        <v>1.545798</v>
      </c>
      <c r="L7648">
        <v>61.773389999999999</v>
      </c>
      <c r="M7648">
        <v>996.86289999999997</v>
      </c>
      <c r="N7648">
        <v>236.58260000000001</v>
      </c>
      <c r="O7648" s="4">
        <f t="shared" si="119"/>
        <v>7647</v>
      </c>
    </row>
    <row r="7649" spans="1:15" x14ac:dyDescent="0.25">
      <c r="A7649" s="2">
        <v>43511.375648148147</v>
      </c>
      <c r="B7649">
        <v>24.51464</v>
      </c>
      <c r="C7649">
        <v>0.83</v>
      </c>
      <c r="D7649">
        <v>126.7701</v>
      </c>
      <c r="E7649">
        <v>1361.855</v>
      </c>
      <c r="F7649">
        <v>78.003110000000007</v>
      </c>
      <c r="G7649">
        <v>96.934999000000005</v>
      </c>
      <c r="H7649">
        <v>18.931889999999999</v>
      </c>
      <c r="I7649">
        <v>6.7410269999999999</v>
      </c>
      <c r="J7649">
        <v>3.667135</v>
      </c>
      <c r="K7649">
        <v>1.496489</v>
      </c>
      <c r="L7649">
        <v>63.116289999999999</v>
      </c>
      <c r="M7649">
        <v>996.35659999999996</v>
      </c>
      <c r="N7649">
        <v>236.2893</v>
      </c>
      <c r="O7649" s="4">
        <f t="shared" si="119"/>
        <v>7648</v>
      </c>
    </row>
    <row r="7650" spans="1:15" x14ac:dyDescent="0.25">
      <c r="A7650" s="2">
        <v>43511.333981481483</v>
      </c>
      <c r="B7650">
        <v>20.945989999999998</v>
      </c>
      <c r="C7650">
        <v>0.83</v>
      </c>
      <c r="D7650">
        <v>111.9089</v>
      </c>
      <c r="E7650">
        <v>1414.01</v>
      </c>
      <c r="F7650">
        <v>51.149320000000003</v>
      </c>
      <c r="G7650">
        <v>61.239058999999997</v>
      </c>
      <c r="H7650">
        <v>10.089740000000001</v>
      </c>
      <c r="I7650">
        <v>8.7981339999999992</v>
      </c>
      <c r="J7650">
        <v>3.5869200000000001</v>
      </c>
      <c r="K7650">
        <v>1.1248940000000001</v>
      </c>
      <c r="L7650">
        <v>67.004639999999995</v>
      </c>
      <c r="M7650">
        <v>996.21559999999999</v>
      </c>
      <c r="N7650">
        <v>204.95359999999999</v>
      </c>
      <c r="O7650" s="4">
        <f t="shared" si="119"/>
        <v>7649</v>
      </c>
    </row>
    <row r="7651" spans="1:15" x14ac:dyDescent="0.25">
      <c r="A7651" s="2">
        <v>43511.292314814818</v>
      </c>
      <c r="B7651">
        <v>21.760960000000001</v>
      </c>
      <c r="C7651">
        <v>0.83</v>
      </c>
      <c r="D7651">
        <v>118.28879999999999</v>
      </c>
      <c r="E7651">
        <v>1300.405</v>
      </c>
      <c r="F7651">
        <v>44.248190000000001</v>
      </c>
      <c r="G7651">
        <v>49.151671999999998</v>
      </c>
      <c r="H7651">
        <v>4.9034839999999997</v>
      </c>
      <c r="I7651">
        <v>6.8597479999999997</v>
      </c>
      <c r="J7651">
        <v>3.590973</v>
      </c>
      <c r="K7651">
        <v>1.550494</v>
      </c>
      <c r="L7651">
        <v>66.27122</v>
      </c>
      <c r="M7651">
        <v>996.09839999999997</v>
      </c>
      <c r="N7651">
        <v>197.3681</v>
      </c>
      <c r="O7651" s="4">
        <f t="shared" si="119"/>
        <v>7650</v>
      </c>
    </row>
    <row r="7652" spans="1:15" x14ac:dyDescent="0.25">
      <c r="A7652" s="2">
        <v>43511.250648148147</v>
      </c>
      <c r="B7652">
        <v>19.063140000000001</v>
      </c>
      <c r="C7652">
        <v>0.83</v>
      </c>
      <c r="D7652">
        <v>81.40625</v>
      </c>
      <c r="E7652">
        <v>1107.3810000000001</v>
      </c>
      <c r="F7652">
        <v>28.10745</v>
      </c>
      <c r="G7652">
        <v>31.210637999999999</v>
      </c>
      <c r="H7652">
        <v>3.103189</v>
      </c>
      <c r="I7652">
        <v>9.4209230000000002</v>
      </c>
      <c r="J7652">
        <v>3.6997200000000001</v>
      </c>
      <c r="K7652">
        <v>1.581653</v>
      </c>
      <c r="L7652">
        <v>64.299440000000004</v>
      </c>
      <c r="M7652">
        <v>996.26289999999995</v>
      </c>
      <c r="N7652">
        <v>206.8305</v>
      </c>
      <c r="O7652" s="4">
        <f t="shared" si="119"/>
        <v>7651</v>
      </c>
    </row>
    <row r="7653" spans="1:15" x14ac:dyDescent="0.25">
      <c r="A7653" s="2">
        <v>43511.208981481483</v>
      </c>
      <c r="B7653">
        <v>17.790970000000002</v>
      </c>
      <c r="C7653">
        <v>0.83</v>
      </c>
      <c r="D7653">
        <v>59.063380000000002</v>
      </c>
      <c r="E7653">
        <v>1204.5139999999999</v>
      </c>
      <c r="F7653">
        <v>22.038239999999998</v>
      </c>
      <c r="G7653">
        <v>23.982375999999999</v>
      </c>
      <c r="H7653">
        <v>1.944134</v>
      </c>
      <c r="I7653">
        <v>8.780735</v>
      </c>
      <c r="J7653">
        <v>3.6507019999999999</v>
      </c>
      <c r="K7653">
        <v>1.5928370000000001</v>
      </c>
      <c r="L7653">
        <v>63.976260000000003</v>
      </c>
      <c r="M7653">
        <v>996.7396</v>
      </c>
      <c r="N7653">
        <v>201.42699999999999</v>
      </c>
      <c r="O7653" s="4">
        <f t="shared" si="119"/>
        <v>7652</v>
      </c>
    </row>
    <row r="7654" spans="1:15" x14ac:dyDescent="0.25">
      <c r="A7654" s="2">
        <v>43511.167314814818</v>
      </c>
      <c r="B7654">
        <v>17.090029999999999</v>
      </c>
      <c r="C7654">
        <v>0.83</v>
      </c>
      <c r="D7654">
        <v>52.493720000000003</v>
      </c>
      <c r="E7654">
        <v>925.95330000000001</v>
      </c>
      <c r="F7654">
        <v>25.566510000000001</v>
      </c>
      <c r="G7654">
        <v>27.896958999999999</v>
      </c>
      <c r="H7654">
        <v>2.3304510000000001</v>
      </c>
      <c r="I7654">
        <v>10.1609</v>
      </c>
      <c r="J7654">
        <v>3.89493</v>
      </c>
      <c r="K7654">
        <v>1.6267609999999999</v>
      </c>
      <c r="L7654">
        <v>57.372540000000001</v>
      </c>
      <c r="M7654">
        <v>997.19929999999999</v>
      </c>
      <c r="N7654">
        <v>202.57749999999999</v>
      </c>
      <c r="O7654" s="4">
        <f t="shared" si="119"/>
        <v>7653</v>
      </c>
    </row>
    <row r="7655" spans="1:15" x14ac:dyDescent="0.25">
      <c r="A7655" s="2">
        <v>43511.125648148147</v>
      </c>
      <c r="B7655">
        <v>19.95711</v>
      </c>
      <c r="C7655">
        <v>0.83</v>
      </c>
      <c r="D7655">
        <v>40.918300000000002</v>
      </c>
      <c r="E7655">
        <v>737.55370000000005</v>
      </c>
      <c r="F7655">
        <v>18.979959999999998</v>
      </c>
      <c r="G7655">
        <v>21.813295</v>
      </c>
      <c r="H7655">
        <v>2.8333400000000002</v>
      </c>
      <c r="I7655">
        <v>8.8927739999999993</v>
      </c>
      <c r="J7655">
        <v>4.2697609999999999</v>
      </c>
      <c r="K7655">
        <v>2.0222220000000002</v>
      </c>
      <c r="L7655">
        <v>54.431789999999999</v>
      </c>
      <c r="M7655">
        <v>997.48469999999998</v>
      </c>
      <c r="N7655">
        <v>249.1266</v>
      </c>
      <c r="O7655" s="4">
        <f t="shared" si="119"/>
        <v>7654</v>
      </c>
    </row>
    <row r="7656" spans="1:15" x14ac:dyDescent="0.25">
      <c r="A7656" s="2">
        <v>43511.083981481483</v>
      </c>
      <c r="B7656">
        <v>27.12443</v>
      </c>
      <c r="C7656">
        <v>0.83</v>
      </c>
      <c r="D7656">
        <v>32.609650000000002</v>
      </c>
      <c r="E7656">
        <v>954.01</v>
      </c>
      <c r="F7656">
        <v>18.995370000000001</v>
      </c>
      <c r="G7656">
        <v>21.705231000000001</v>
      </c>
      <c r="H7656">
        <v>2.7098599999999999</v>
      </c>
      <c r="I7656">
        <v>11.225199999999999</v>
      </c>
      <c r="J7656">
        <v>4.5712289999999998</v>
      </c>
      <c r="K7656">
        <v>1.8132680000000001</v>
      </c>
      <c r="L7656">
        <v>53.793849999999999</v>
      </c>
      <c r="M7656">
        <v>997.55129999999997</v>
      </c>
      <c r="N7656">
        <v>251.4162</v>
      </c>
      <c r="O7656" s="4">
        <f t="shared" si="119"/>
        <v>7655</v>
      </c>
    </row>
    <row r="7657" spans="1:15" x14ac:dyDescent="0.25">
      <c r="A7657" s="2">
        <v>43511.042314814818</v>
      </c>
      <c r="B7657">
        <v>26.053640000000001</v>
      </c>
      <c r="C7657">
        <v>0.83</v>
      </c>
      <c r="D7657">
        <v>33.20552</v>
      </c>
      <c r="E7657">
        <v>968.53890000000001</v>
      </c>
      <c r="F7657">
        <v>19.090389999999999</v>
      </c>
      <c r="G7657">
        <v>22.662443</v>
      </c>
      <c r="H7657">
        <v>3.572057</v>
      </c>
      <c r="J7657">
        <v>4.4769230000000002</v>
      </c>
      <c r="K7657">
        <v>2.5455939999999999</v>
      </c>
      <c r="L7657">
        <v>56.213839999999998</v>
      </c>
      <c r="M7657">
        <v>997.8329</v>
      </c>
      <c r="N7657">
        <v>251.47409999999999</v>
      </c>
      <c r="O7657" s="4">
        <f t="shared" si="119"/>
        <v>7656</v>
      </c>
    </row>
    <row r="7658" spans="1:15" x14ac:dyDescent="0.25">
      <c r="A7658" s="2">
        <v>43511.000648148147</v>
      </c>
      <c r="B7658">
        <v>18.795580000000001</v>
      </c>
      <c r="C7658">
        <v>0.83</v>
      </c>
      <c r="D7658">
        <v>25.35351</v>
      </c>
      <c r="E7658">
        <v>995.76790000000005</v>
      </c>
      <c r="F7658">
        <v>17.035129999999999</v>
      </c>
      <c r="G7658">
        <v>19.836822999999999</v>
      </c>
      <c r="H7658">
        <v>2.8016909999999999</v>
      </c>
      <c r="I7658">
        <v>9.0977840000000008</v>
      </c>
      <c r="J7658">
        <v>4.4976019999999997</v>
      </c>
      <c r="K7658">
        <v>2.4385050000000001</v>
      </c>
      <c r="L7658">
        <v>56.799430000000001</v>
      </c>
      <c r="M7658">
        <v>998.27779999999996</v>
      </c>
      <c r="N7658">
        <v>271.2482</v>
      </c>
      <c r="O7658" s="4">
        <f t="shared" si="119"/>
        <v>7657</v>
      </c>
    </row>
    <row r="7659" spans="1:15" x14ac:dyDescent="0.25">
      <c r="A7659" s="2">
        <v>43510.958981481483</v>
      </c>
      <c r="B7659">
        <v>20.191479999999999</v>
      </c>
      <c r="C7659">
        <v>0.83</v>
      </c>
      <c r="D7659">
        <v>26.88205</v>
      </c>
      <c r="E7659">
        <v>743.2944</v>
      </c>
      <c r="F7659">
        <v>17.591819999999998</v>
      </c>
      <c r="G7659">
        <v>20.285608</v>
      </c>
      <c r="H7659">
        <v>2.6937859999999998</v>
      </c>
      <c r="I7659">
        <v>8.9547349999999994</v>
      </c>
      <c r="J7659">
        <v>4.4639160000000002</v>
      </c>
      <c r="K7659">
        <v>2.4499300000000002</v>
      </c>
      <c r="L7659">
        <v>57.308669999999999</v>
      </c>
      <c r="M7659">
        <v>998.6825</v>
      </c>
      <c r="N7659">
        <v>253.22380000000001</v>
      </c>
      <c r="O7659" s="4">
        <f t="shared" si="119"/>
        <v>7658</v>
      </c>
    </row>
    <row r="7660" spans="1:15" x14ac:dyDescent="0.25">
      <c r="A7660" s="2">
        <v>43510.917314814818</v>
      </c>
      <c r="B7660">
        <v>18.479030000000002</v>
      </c>
      <c r="C7660">
        <v>0.83</v>
      </c>
      <c r="D7660">
        <v>31.117750000000001</v>
      </c>
      <c r="E7660">
        <v>979.02620000000002</v>
      </c>
      <c r="F7660">
        <v>21.912649999999999</v>
      </c>
      <c r="G7660">
        <v>26.432986</v>
      </c>
      <c r="H7660">
        <v>4.5203389999999999</v>
      </c>
      <c r="I7660">
        <v>12.202059999999999</v>
      </c>
      <c r="J7660">
        <v>4.4274789999999999</v>
      </c>
      <c r="K7660">
        <v>2.1830029999999998</v>
      </c>
      <c r="L7660">
        <v>59.648580000000003</v>
      </c>
      <c r="M7660">
        <v>998.87649999999996</v>
      </c>
      <c r="N7660">
        <v>237.5085</v>
      </c>
      <c r="O7660" s="4">
        <f t="shared" si="119"/>
        <v>7659</v>
      </c>
    </row>
    <row r="7661" spans="1:15" x14ac:dyDescent="0.25">
      <c r="A7661" s="2">
        <v>43510.875648148147</v>
      </c>
      <c r="B7661">
        <v>16.840579999999999</v>
      </c>
      <c r="C7661">
        <v>0.83</v>
      </c>
      <c r="D7661">
        <v>26.770849999999999</v>
      </c>
      <c r="E7661">
        <v>1029.489</v>
      </c>
      <c r="F7661">
        <v>21.749320000000001</v>
      </c>
      <c r="G7661">
        <v>26.033553000000001</v>
      </c>
      <c r="H7661">
        <v>4.2842320000000003</v>
      </c>
      <c r="I7661">
        <v>10.764329999999999</v>
      </c>
      <c r="J7661">
        <v>4.7709450000000002</v>
      </c>
      <c r="K7661">
        <v>2.69591</v>
      </c>
      <c r="L7661">
        <v>56.347949999999997</v>
      </c>
      <c r="M7661">
        <v>998.99310000000003</v>
      </c>
      <c r="N7661">
        <v>274.71080000000001</v>
      </c>
      <c r="O7661" s="4">
        <f t="shared" si="119"/>
        <v>7660</v>
      </c>
    </row>
    <row r="7662" spans="1:15" x14ac:dyDescent="0.25">
      <c r="A7662" s="2">
        <v>43510.833981481483</v>
      </c>
      <c r="B7662">
        <v>17.570180000000001</v>
      </c>
      <c r="C7662">
        <v>0.83</v>
      </c>
      <c r="D7662">
        <v>30.357849999999999</v>
      </c>
      <c r="E7662">
        <v>1094.616</v>
      </c>
      <c r="F7662">
        <v>26.485790000000001</v>
      </c>
      <c r="G7662">
        <v>33.664479999999998</v>
      </c>
      <c r="H7662">
        <v>7.1786940000000001</v>
      </c>
      <c r="I7662">
        <v>10.95303</v>
      </c>
      <c r="J7662">
        <v>4.8299300000000001</v>
      </c>
      <c r="K7662">
        <v>3.1260140000000001</v>
      </c>
      <c r="L7662">
        <v>59.912170000000003</v>
      </c>
      <c r="M7662">
        <v>998.92849999999999</v>
      </c>
      <c r="N7662">
        <v>257.70350000000002</v>
      </c>
      <c r="O7662" s="4">
        <f t="shared" si="119"/>
        <v>7661</v>
      </c>
    </row>
    <row r="7663" spans="1:15" x14ac:dyDescent="0.25">
      <c r="A7663" s="2">
        <v>43510.792314814818</v>
      </c>
      <c r="B7663">
        <v>15.06216</v>
      </c>
      <c r="C7663">
        <v>0.83</v>
      </c>
      <c r="D7663">
        <v>31.68805</v>
      </c>
      <c r="E7663">
        <v>992.94069999999999</v>
      </c>
      <c r="F7663">
        <v>31.832820000000002</v>
      </c>
      <c r="G7663">
        <v>39.214725000000001</v>
      </c>
      <c r="H7663">
        <v>7.381907</v>
      </c>
      <c r="I7663">
        <v>11.38092</v>
      </c>
      <c r="J7663">
        <v>5.0724330000000002</v>
      </c>
      <c r="K7663">
        <v>2.412096</v>
      </c>
      <c r="L7663">
        <v>60.66554</v>
      </c>
      <c r="M7663">
        <v>998.51110000000006</v>
      </c>
      <c r="N7663">
        <v>249.93389999999999</v>
      </c>
      <c r="O7663" s="4">
        <f t="shared" si="119"/>
        <v>7662</v>
      </c>
    </row>
    <row r="7664" spans="1:15" x14ac:dyDescent="0.25">
      <c r="A7664" s="2">
        <v>43510.750648148147</v>
      </c>
      <c r="B7664">
        <v>18.314720000000001</v>
      </c>
      <c r="C7664">
        <v>0.83</v>
      </c>
      <c r="D7664">
        <v>26.882940000000001</v>
      </c>
      <c r="E7664">
        <v>1136.42</v>
      </c>
      <c r="F7664">
        <v>27.13814</v>
      </c>
      <c r="G7664">
        <v>35.879832</v>
      </c>
      <c r="H7664">
        <v>8.7416929999999997</v>
      </c>
      <c r="I7664">
        <v>8.3847959999999997</v>
      </c>
      <c r="J7664">
        <v>5.3591870000000004</v>
      </c>
      <c r="K7664">
        <v>2.8016830000000001</v>
      </c>
      <c r="L7664">
        <v>59.647689999999997</v>
      </c>
      <c r="M7664">
        <v>998.38670000000002</v>
      </c>
      <c r="N7664">
        <v>275.71949999999998</v>
      </c>
      <c r="O7664" s="4">
        <f t="shared" si="119"/>
        <v>7663</v>
      </c>
    </row>
    <row r="7665" spans="1:15" x14ac:dyDescent="0.25">
      <c r="A7665" s="2">
        <v>43510.708981481483</v>
      </c>
      <c r="B7665">
        <v>18.821950000000001</v>
      </c>
      <c r="C7665">
        <v>0.83</v>
      </c>
      <c r="D7665">
        <v>31.2056</v>
      </c>
      <c r="E7665">
        <v>976.72299999999996</v>
      </c>
      <c r="F7665">
        <v>27.401039999999998</v>
      </c>
      <c r="G7665">
        <v>37.874744999999997</v>
      </c>
      <c r="H7665">
        <v>10.473699999999999</v>
      </c>
      <c r="I7665">
        <v>15.315720000000001</v>
      </c>
      <c r="J7665">
        <v>5.7909980000000001</v>
      </c>
      <c r="K7665">
        <v>3.1255980000000001</v>
      </c>
      <c r="L7665">
        <v>59.987479999999998</v>
      </c>
      <c r="M7665">
        <v>998.18769999999995</v>
      </c>
      <c r="N7665">
        <v>272.08440000000002</v>
      </c>
      <c r="O7665" s="4">
        <f t="shared" si="119"/>
        <v>7664</v>
      </c>
    </row>
    <row r="7666" spans="1:15" x14ac:dyDescent="0.25">
      <c r="A7666" s="2">
        <v>43510.667314814818</v>
      </c>
      <c r="B7666">
        <v>21.27026</v>
      </c>
      <c r="C7666">
        <v>0.83</v>
      </c>
      <c r="D7666">
        <v>28.931329999999999</v>
      </c>
      <c r="E7666">
        <v>1039.942</v>
      </c>
      <c r="F7666">
        <v>25.09704</v>
      </c>
      <c r="G7666">
        <v>31.360865</v>
      </c>
      <c r="H7666">
        <v>6.2638230000000004</v>
      </c>
      <c r="I7666">
        <v>8.6162019999999995</v>
      </c>
      <c r="J7666">
        <v>5.2268359999999996</v>
      </c>
      <c r="K7666">
        <v>2.5877119999999998</v>
      </c>
      <c r="L7666">
        <v>62.832340000000002</v>
      </c>
      <c r="M7666">
        <v>998.30820000000006</v>
      </c>
      <c r="N7666">
        <v>266.35309999999998</v>
      </c>
      <c r="O7666" s="4">
        <f t="shared" si="119"/>
        <v>7665</v>
      </c>
    </row>
    <row r="7667" spans="1:15" x14ac:dyDescent="0.25">
      <c r="A7667" s="2">
        <v>43510.625648148147</v>
      </c>
      <c r="B7667">
        <v>20.05444</v>
      </c>
      <c r="C7667">
        <v>0.83</v>
      </c>
      <c r="D7667">
        <v>33.231189999999998</v>
      </c>
      <c r="E7667">
        <v>1421.402</v>
      </c>
      <c r="F7667">
        <v>36.528739999999999</v>
      </c>
      <c r="G7667">
        <v>49.311703000000001</v>
      </c>
      <c r="H7667">
        <v>12.782970000000001</v>
      </c>
      <c r="I7667">
        <v>9.9427649999999996</v>
      </c>
      <c r="J7667">
        <v>5.0063019999999998</v>
      </c>
      <c r="K7667">
        <v>2.5599440000000002</v>
      </c>
      <c r="L7667">
        <v>65.481369999999998</v>
      </c>
      <c r="M7667">
        <v>998.63390000000004</v>
      </c>
      <c r="N7667">
        <v>231.8235</v>
      </c>
      <c r="O7667" s="4">
        <f t="shared" si="119"/>
        <v>7666</v>
      </c>
    </row>
    <row r="7668" spans="1:15" x14ac:dyDescent="0.25">
      <c r="A7668" s="2">
        <v>43510.583981481483</v>
      </c>
      <c r="B7668">
        <v>24.040479999999999</v>
      </c>
      <c r="C7668">
        <v>0.83</v>
      </c>
      <c r="D7668">
        <v>31.77497</v>
      </c>
      <c r="E7668">
        <v>1293.7090000000001</v>
      </c>
      <c r="F7668">
        <v>32.555419999999998</v>
      </c>
      <c r="G7668">
        <v>44.776853000000003</v>
      </c>
      <c r="H7668">
        <v>12.221439999999999</v>
      </c>
      <c r="I7668">
        <v>9.3061910000000001</v>
      </c>
      <c r="J7668">
        <v>5.2630410000000003</v>
      </c>
      <c r="K7668">
        <v>2.6517430000000002</v>
      </c>
      <c r="L7668">
        <v>64.192329999999998</v>
      </c>
      <c r="M7668">
        <v>998.8365</v>
      </c>
      <c r="N7668">
        <v>238.29429999999999</v>
      </c>
      <c r="O7668" s="4">
        <f t="shared" si="119"/>
        <v>7667</v>
      </c>
    </row>
    <row r="7669" spans="1:15" x14ac:dyDescent="0.25">
      <c r="A7669" s="2">
        <v>43510.542314814818</v>
      </c>
      <c r="B7669">
        <v>25.21773</v>
      </c>
      <c r="C7669">
        <v>0.83</v>
      </c>
      <c r="D7669">
        <v>30.172360000000001</v>
      </c>
      <c r="E7669">
        <v>1087.9100000000001</v>
      </c>
      <c r="F7669">
        <v>25.406929999999999</v>
      </c>
      <c r="G7669">
        <v>36.550758999999999</v>
      </c>
      <c r="H7669">
        <v>11.143829999999999</v>
      </c>
      <c r="I7669">
        <v>9.0682179999999999</v>
      </c>
      <c r="J7669">
        <v>5.2272470000000002</v>
      </c>
      <c r="K7669">
        <v>3.8678370000000002</v>
      </c>
      <c r="L7669">
        <v>65.089190000000002</v>
      </c>
      <c r="M7669">
        <v>998.92780000000005</v>
      </c>
      <c r="N7669">
        <v>257.4101</v>
      </c>
      <c r="O7669" s="4">
        <f t="shared" si="119"/>
        <v>7668</v>
      </c>
    </row>
    <row r="7670" spans="1:15" x14ac:dyDescent="0.25">
      <c r="A7670" s="2">
        <v>43510.500648148147</v>
      </c>
      <c r="B7670">
        <v>15.82822</v>
      </c>
      <c r="C7670">
        <v>0.83</v>
      </c>
      <c r="D7670">
        <v>44.424729999999997</v>
      </c>
      <c r="E7670">
        <v>1123.944</v>
      </c>
      <c r="F7670">
        <v>27.019030000000001</v>
      </c>
      <c r="G7670">
        <v>35.741531999999999</v>
      </c>
      <c r="H7670">
        <v>8.7224989999999991</v>
      </c>
      <c r="I7670">
        <v>10.260120000000001</v>
      </c>
      <c r="J7670">
        <v>5.4240849999999998</v>
      </c>
      <c r="K7670">
        <v>2.7902819999999999</v>
      </c>
      <c r="L7670">
        <v>65.653660000000002</v>
      </c>
      <c r="M7670">
        <v>998.91160000000002</v>
      </c>
      <c r="N7670">
        <v>229.26339999999999</v>
      </c>
      <c r="O7670" s="4">
        <f t="shared" si="119"/>
        <v>7669</v>
      </c>
    </row>
    <row r="7671" spans="1:15" x14ac:dyDescent="0.25">
      <c r="A7671" s="2">
        <v>43510.458981481483</v>
      </c>
      <c r="B7671">
        <v>11.89237</v>
      </c>
      <c r="C7671">
        <v>0.83</v>
      </c>
      <c r="D7671">
        <v>53.02328</v>
      </c>
      <c r="E7671">
        <v>1114.9829999999999</v>
      </c>
      <c r="F7671">
        <v>27.507560000000002</v>
      </c>
      <c r="G7671">
        <v>35.053536000000001</v>
      </c>
      <c r="H7671">
        <v>7.545979</v>
      </c>
      <c r="I7671">
        <v>9.9007480000000001</v>
      </c>
      <c r="J7671">
        <v>5.6150630000000001</v>
      </c>
      <c r="K7671">
        <v>2.8387730000000002</v>
      </c>
      <c r="L7671">
        <v>64.655090000000001</v>
      </c>
      <c r="M7671">
        <v>998.89400000000001</v>
      </c>
      <c r="N7671">
        <v>223.5342</v>
      </c>
      <c r="O7671" s="4">
        <f t="shared" si="119"/>
        <v>7670</v>
      </c>
    </row>
    <row r="7672" spans="1:15" x14ac:dyDescent="0.25">
      <c r="A7672" s="2">
        <v>43510.417314814818</v>
      </c>
      <c r="B7672">
        <v>7.9159119999999996</v>
      </c>
      <c r="C7672">
        <v>0.83</v>
      </c>
      <c r="D7672">
        <v>50.278359999999999</v>
      </c>
      <c r="E7672">
        <v>944.65800000000002</v>
      </c>
      <c r="F7672">
        <v>26.663129999999999</v>
      </c>
      <c r="G7672">
        <v>35.980947</v>
      </c>
      <c r="H7672">
        <v>9.3178199999999993</v>
      </c>
      <c r="I7672">
        <v>8.7029490000000003</v>
      </c>
      <c r="J7672">
        <v>5.6785709999999998</v>
      </c>
      <c r="K7672">
        <v>3.035434</v>
      </c>
      <c r="L7672">
        <v>64.312190000000001</v>
      </c>
      <c r="M7672">
        <v>998.78309999999999</v>
      </c>
      <c r="N7672">
        <v>220.9426</v>
      </c>
      <c r="O7672" s="4">
        <f t="shared" si="119"/>
        <v>7671</v>
      </c>
    </row>
    <row r="7673" spans="1:15" x14ac:dyDescent="0.25">
      <c r="A7673" s="2">
        <v>43510.375648148147</v>
      </c>
      <c r="B7673">
        <v>6.5253329999999998</v>
      </c>
      <c r="C7673">
        <v>0.83</v>
      </c>
      <c r="D7673">
        <v>33.413930000000001</v>
      </c>
      <c r="E7673">
        <v>1138</v>
      </c>
      <c r="F7673">
        <v>24.63364</v>
      </c>
      <c r="G7673">
        <v>35.886057000000001</v>
      </c>
      <c r="H7673">
        <v>11.252409999999999</v>
      </c>
      <c r="I7673">
        <v>8.5825499999999995</v>
      </c>
      <c r="J7673">
        <v>5.2959040000000002</v>
      </c>
      <c r="K7673">
        <v>2.901554</v>
      </c>
      <c r="L7673">
        <v>66.880359999999996</v>
      </c>
      <c r="M7673">
        <v>998.9194</v>
      </c>
      <c r="N7673">
        <v>224.11019999999999</v>
      </c>
      <c r="O7673" s="4">
        <f t="shared" si="119"/>
        <v>7672</v>
      </c>
    </row>
    <row r="7674" spans="1:15" x14ac:dyDescent="0.25">
      <c r="A7674" s="2">
        <v>43510.333981481483</v>
      </c>
      <c r="B7674">
        <v>6.7413249999999998</v>
      </c>
      <c r="C7674">
        <v>0.83</v>
      </c>
      <c r="D7674">
        <v>32.607219999999998</v>
      </c>
      <c r="E7674">
        <v>908.80769999999995</v>
      </c>
      <c r="F7674">
        <v>22.783280000000001</v>
      </c>
      <c r="G7674">
        <v>31.698746</v>
      </c>
      <c r="H7674">
        <v>8.9154660000000003</v>
      </c>
      <c r="I7674">
        <v>9.4746109999999994</v>
      </c>
      <c r="J7674">
        <v>5.1320220000000001</v>
      </c>
      <c r="K7674">
        <v>2.2290730000000001</v>
      </c>
      <c r="L7674">
        <v>68.260390000000001</v>
      </c>
      <c r="M7674">
        <v>998.78129999999999</v>
      </c>
      <c r="N7674">
        <v>204.20509999999999</v>
      </c>
      <c r="O7674" s="4">
        <f t="shared" si="119"/>
        <v>7673</v>
      </c>
    </row>
    <row r="7675" spans="1:15" x14ac:dyDescent="0.25">
      <c r="A7675" s="2">
        <v>43510.292314814818</v>
      </c>
      <c r="B7675">
        <v>9.7104429999999997</v>
      </c>
      <c r="C7675">
        <v>0.83</v>
      </c>
      <c r="D7675">
        <v>30.59318</v>
      </c>
      <c r="E7675">
        <v>849.30849999999998</v>
      </c>
      <c r="F7675">
        <v>13.600949999999999</v>
      </c>
      <c r="G7675">
        <v>16.618659000000001</v>
      </c>
      <c r="H7675">
        <v>3.0177139999999998</v>
      </c>
      <c r="I7675">
        <v>12.86781</v>
      </c>
      <c r="J7675">
        <v>5.1627289999999997</v>
      </c>
      <c r="K7675">
        <v>2.570605</v>
      </c>
      <c r="L7675">
        <v>67.465819999999994</v>
      </c>
      <c r="M7675">
        <v>998.98</v>
      </c>
      <c r="N7675">
        <v>251.46270000000001</v>
      </c>
      <c r="O7675" s="4">
        <f t="shared" si="119"/>
        <v>7674</v>
      </c>
    </row>
    <row r="7676" spans="1:15" x14ac:dyDescent="0.25">
      <c r="A7676" s="2">
        <v>43510.250648148147</v>
      </c>
      <c r="B7676">
        <v>9.4546080000000003</v>
      </c>
      <c r="C7676">
        <v>0.83</v>
      </c>
      <c r="D7676">
        <v>34.9495</v>
      </c>
      <c r="E7676">
        <v>990.65300000000002</v>
      </c>
      <c r="F7676">
        <v>12.045529999999999</v>
      </c>
      <c r="G7676">
        <v>14.308391</v>
      </c>
      <c r="H7676">
        <v>2.2628650000000001</v>
      </c>
      <c r="I7676">
        <v>9.1810100000000006</v>
      </c>
      <c r="J7676">
        <v>5.3528169999999999</v>
      </c>
      <c r="K7676">
        <v>2.433662</v>
      </c>
      <c r="L7676">
        <v>68.868309999999994</v>
      </c>
      <c r="M7676">
        <v>998.97749999999996</v>
      </c>
      <c r="N7676">
        <v>232.57599999999999</v>
      </c>
      <c r="O7676" s="4">
        <f t="shared" si="119"/>
        <v>7675</v>
      </c>
    </row>
    <row r="7677" spans="1:15" x14ac:dyDescent="0.25">
      <c r="A7677" s="2">
        <v>43510.208981481483</v>
      </c>
      <c r="B7677">
        <v>8.8881289999999993</v>
      </c>
      <c r="C7677">
        <v>0.83</v>
      </c>
      <c r="D7677">
        <v>37.128100000000003</v>
      </c>
      <c r="E7677">
        <v>1074.7149999999999</v>
      </c>
      <c r="F7677">
        <v>12.61045</v>
      </c>
      <c r="G7677">
        <v>14.594844999999999</v>
      </c>
      <c r="H7677">
        <v>1.984394</v>
      </c>
      <c r="I7677">
        <v>9.4333240000000007</v>
      </c>
      <c r="J7677">
        <v>5.4349160000000003</v>
      </c>
      <c r="K7677">
        <v>2.1209500000000001</v>
      </c>
      <c r="L7677">
        <v>69.999859999999998</v>
      </c>
      <c r="M7677">
        <v>999.2011</v>
      </c>
      <c r="N7677">
        <v>223.81559999999999</v>
      </c>
      <c r="O7677" s="4">
        <f t="shared" si="119"/>
        <v>7676</v>
      </c>
    </row>
    <row r="7678" spans="1:15" x14ac:dyDescent="0.25">
      <c r="A7678" s="2">
        <v>43510.167314814818</v>
      </c>
      <c r="B7678">
        <v>13.93313</v>
      </c>
      <c r="C7678">
        <v>0.83</v>
      </c>
      <c r="D7678">
        <v>31.928550000000001</v>
      </c>
      <c r="E7678">
        <v>556.22860000000003</v>
      </c>
      <c r="F7678">
        <v>10.815009999999999</v>
      </c>
      <c r="G7678">
        <v>12.467673</v>
      </c>
      <c r="H7678">
        <v>1.6526620000000001</v>
      </c>
      <c r="I7678">
        <v>9.0678280000000004</v>
      </c>
      <c r="J7678">
        <v>5.6028089999999997</v>
      </c>
      <c r="K7678">
        <v>2.6810390000000002</v>
      </c>
      <c r="L7678">
        <v>69.989040000000003</v>
      </c>
      <c r="M7678">
        <v>999.37630000000001</v>
      </c>
      <c r="N7678">
        <v>261.12639999999999</v>
      </c>
      <c r="O7678" s="4">
        <f t="shared" si="119"/>
        <v>7677</v>
      </c>
    </row>
    <row r="7679" spans="1:15" x14ac:dyDescent="0.25">
      <c r="A7679" s="2">
        <v>43510.125648148147</v>
      </c>
      <c r="B7679">
        <v>16.112369999999999</v>
      </c>
      <c r="C7679">
        <v>0.83</v>
      </c>
      <c r="D7679">
        <v>36.476959999999998</v>
      </c>
      <c r="E7679">
        <v>527.21550000000002</v>
      </c>
      <c r="F7679">
        <v>11.977399999999999</v>
      </c>
      <c r="G7679">
        <v>14.426424000000001</v>
      </c>
      <c r="H7679">
        <v>2.44902</v>
      </c>
      <c r="I7679">
        <v>8.4242530000000002</v>
      </c>
      <c r="J7679">
        <v>5.7299160000000002</v>
      </c>
      <c r="K7679">
        <v>2.5962079999999998</v>
      </c>
      <c r="L7679">
        <v>70.862499999999997</v>
      </c>
      <c r="M7679">
        <v>999.28859999999997</v>
      </c>
      <c r="N7679">
        <v>237.6756</v>
      </c>
      <c r="O7679" s="4">
        <f t="shared" si="119"/>
        <v>7678</v>
      </c>
    </row>
    <row r="7680" spans="1:15" x14ac:dyDescent="0.25">
      <c r="A7680" s="2">
        <v>43510.083981481483</v>
      </c>
      <c r="B7680">
        <v>15.863720000000001</v>
      </c>
      <c r="C7680">
        <v>0.83</v>
      </c>
      <c r="D7680">
        <v>49.835999999999999</v>
      </c>
      <c r="E7680">
        <v>546.28809999999999</v>
      </c>
      <c r="F7680">
        <v>23.078749999999999</v>
      </c>
      <c r="G7680">
        <v>26.745495999999999</v>
      </c>
      <c r="H7680">
        <v>3.666747</v>
      </c>
      <c r="I7680">
        <v>7.7369209999999997</v>
      </c>
      <c r="J7680">
        <v>5.8881519999999998</v>
      </c>
      <c r="K7680">
        <v>2.3200280000000002</v>
      </c>
      <c r="L7680">
        <v>71.658389999999997</v>
      </c>
      <c r="M7680">
        <v>999.07249999999999</v>
      </c>
      <c r="N7680">
        <v>182.84059999999999</v>
      </c>
      <c r="O7680" s="4">
        <f t="shared" si="119"/>
        <v>7679</v>
      </c>
    </row>
    <row r="7681" spans="1:15" x14ac:dyDescent="0.25">
      <c r="A7681" s="2">
        <v>43510.042314814818</v>
      </c>
      <c r="B7681">
        <v>17.600280000000001</v>
      </c>
      <c r="C7681">
        <v>0.83</v>
      </c>
      <c r="D7681">
        <v>34.992739999999998</v>
      </c>
      <c r="E7681">
        <v>384.39690000000002</v>
      </c>
      <c r="F7681">
        <v>17.36966</v>
      </c>
      <c r="G7681">
        <v>21.164155999999998</v>
      </c>
      <c r="H7681">
        <v>3.794495</v>
      </c>
      <c r="J7681">
        <v>6.1327220000000002</v>
      </c>
      <c r="K7681">
        <v>3.070522</v>
      </c>
      <c r="L7681">
        <v>70.133150000000001</v>
      </c>
      <c r="M7681">
        <v>999.27390000000003</v>
      </c>
      <c r="N7681">
        <v>246.36109999999999</v>
      </c>
      <c r="O7681" s="4">
        <f t="shared" si="119"/>
        <v>7680</v>
      </c>
    </row>
    <row r="7682" spans="1:15" x14ac:dyDescent="0.25">
      <c r="A7682" s="2">
        <v>43510.000648148147</v>
      </c>
      <c r="B7682">
        <v>17.854310000000002</v>
      </c>
      <c r="C7682">
        <v>0.83</v>
      </c>
      <c r="D7682">
        <v>37.073140000000002</v>
      </c>
      <c r="E7682">
        <v>495.8175</v>
      </c>
      <c r="F7682">
        <v>22.191590000000001</v>
      </c>
      <c r="G7682">
        <v>28.788253999999998</v>
      </c>
      <c r="H7682">
        <v>6.5966630000000004</v>
      </c>
      <c r="I7682">
        <v>7.9457100000000001</v>
      </c>
      <c r="J7682">
        <v>5.8974789999999997</v>
      </c>
      <c r="K7682">
        <v>2.133613</v>
      </c>
      <c r="L7682">
        <v>71.161479999999997</v>
      </c>
      <c r="M7682">
        <v>999.23900000000003</v>
      </c>
      <c r="N7682">
        <v>248.97059999999999</v>
      </c>
      <c r="O7682" s="4">
        <f t="shared" si="119"/>
        <v>7681</v>
      </c>
    </row>
    <row r="7683" spans="1:15" x14ac:dyDescent="0.25">
      <c r="A7683" s="2">
        <v>43509.958981481483</v>
      </c>
      <c r="B7683">
        <v>20.57077</v>
      </c>
      <c r="C7683">
        <v>0.83</v>
      </c>
      <c r="D7683">
        <v>41.73001</v>
      </c>
      <c r="E7683">
        <v>339.00740000000002</v>
      </c>
      <c r="F7683">
        <v>23.662870000000002</v>
      </c>
      <c r="G7683">
        <v>29.396222000000002</v>
      </c>
      <c r="H7683">
        <v>5.7333470000000002</v>
      </c>
      <c r="I7683">
        <v>7.8458370000000004</v>
      </c>
      <c r="J7683">
        <v>5.8117159999999997</v>
      </c>
      <c r="K7683">
        <v>2.615621</v>
      </c>
      <c r="L7683">
        <v>72.838070000000002</v>
      </c>
      <c r="M7683">
        <v>999.01610000000005</v>
      </c>
      <c r="N7683">
        <v>247.25659999999999</v>
      </c>
      <c r="O7683" s="4">
        <f t="shared" si="119"/>
        <v>7682</v>
      </c>
    </row>
    <row r="7684" spans="1:15" x14ac:dyDescent="0.25">
      <c r="A7684" s="2">
        <v>43509.917314814818</v>
      </c>
      <c r="B7684">
        <v>24.34938</v>
      </c>
      <c r="C7684">
        <v>0.83</v>
      </c>
      <c r="D7684">
        <v>61.334220000000002</v>
      </c>
      <c r="E7684">
        <v>649.25059999999996</v>
      </c>
      <c r="F7684">
        <v>33.119149999999998</v>
      </c>
      <c r="G7684">
        <v>39.533459000000001</v>
      </c>
      <c r="H7684">
        <v>6.4143109999999997</v>
      </c>
      <c r="I7684">
        <v>9.3443660000000008</v>
      </c>
      <c r="J7684">
        <v>5.621721</v>
      </c>
      <c r="K7684">
        <v>1.9558530000000001</v>
      </c>
      <c r="L7684">
        <v>72.303380000000004</v>
      </c>
      <c r="M7684">
        <v>998.73469999999998</v>
      </c>
      <c r="N7684">
        <v>236.41470000000001</v>
      </c>
      <c r="O7684" s="4">
        <f t="shared" ref="O7684:O7747" si="120">O7683+1</f>
        <v>7683</v>
      </c>
    </row>
    <row r="7685" spans="1:15" x14ac:dyDescent="0.25">
      <c r="A7685" s="2">
        <v>43509.875648148147</v>
      </c>
      <c r="B7685">
        <v>27.856670000000001</v>
      </c>
      <c r="C7685">
        <v>0.83</v>
      </c>
      <c r="D7685">
        <v>47.041400000000003</v>
      </c>
      <c r="E7685">
        <v>579.51260000000002</v>
      </c>
      <c r="F7685">
        <v>34.567259999999997</v>
      </c>
      <c r="G7685">
        <v>44.492964000000001</v>
      </c>
      <c r="H7685">
        <v>9.9257030000000004</v>
      </c>
      <c r="I7685">
        <v>7.6859440000000001</v>
      </c>
      <c r="J7685">
        <v>5.2793830000000002</v>
      </c>
      <c r="K7685">
        <v>1.9600280000000001</v>
      </c>
      <c r="L7685">
        <v>73.876580000000004</v>
      </c>
      <c r="M7685">
        <v>998.3356</v>
      </c>
      <c r="N7685">
        <v>214.81209999999999</v>
      </c>
      <c r="O7685" s="4">
        <f t="shared" si="120"/>
        <v>7684</v>
      </c>
    </row>
    <row r="7686" spans="1:15" x14ac:dyDescent="0.25">
      <c r="A7686" s="2">
        <v>43509.833981481483</v>
      </c>
      <c r="B7686">
        <v>31.032699999999998</v>
      </c>
      <c r="C7686">
        <v>0.83</v>
      </c>
      <c r="D7686">
        <v>47.129939999999998</v>
      </c>
      <c r="E7686">
        <v>671.44280000000003</v>
      </c>
      <c r="F7686">
        <v>45.492930000000001</v>
      </c>
      <c r="G7686">
        <v>60.847558999999997</v>
      </c>
      <c r="H7686">
        <v>15.35463</v>
      </c>
      <c r="I7686">
        <v>7.8540799999999997</v>
      </c>
      <c r="J7686">
        <v>5.0985889999999996</v>
      </c>
      <c r="K7686">
        <v>1.9081809999999999</v>
      </c>
      <c r="L7686">
        <v>75.871219999999994</v>
      </c>
      <c r="M7686">
        <v>997.83709999999996</v>
      </c>
      <c r="N7686">
        <v>237.04509999999999</v>
      </c>
      <c r="O7686" s="4">
        <f t="shared" si="120"/>
        <v>7685</v>
      </c>
    </row>
    <row r="7687" spans="1:15" x14ac:dyDescent="0.25">
      <c r="A7687" s="2">
        <v>43509.792314814818</v>
      </c>
      <c r="B7687">
        <v>33.100090000000002</v>
      </c>
      <c r="C7687">
        <v>0.83</v>
      </c>
      <c r="D7687">
        <v>84.751239999999996</v>
      </c>
      <c r="E7687">
        <v>920.11879999999996</v>
      </c>
      <c r="F7687">
        <v>52.806539999999998</v>
      </c>
      <c r="G7687">
        <v>75.504929000000004</v>
      </c>
      <c r="H7687">
        <v>22.69839</v>
      </c>
      <c r="I7687">
        <v>7.2468019999999997</v>
      </c>
      <c r="J7687">
        <v>4.9461000000000004</v>
      </c>
      <c r="K7687">
        <v>2.0098889999999998</v>
      </c>
      <c r="L7687">
        <v>74.064620000000005</v>
      </c>
      <c r="M7687">
        <v>997.37019999999995</v>
      </c>
      <c r="N7687">
        <v>201.77850000000001</v>
      </c>
      <c r="O7687" s="4">
        <f t="shared" si="120"/>
        <v>7686</v>
      </c>
    </row>
    <row r="7688" spans="1:15" x14ac:dyDescent="0.25">
      <c r="A7688" s="2">
        <v>43509.750648148147</v>
      </c>
      <c r="B7688">
        <v>30.283809999999999</v>
      </c>
      <c r="C7688">
        <v>0.83</v>
      </c>
      <c r="D7688">
        <v>76.433080000000004</v>
      </c>
      <c r="E7688">
        <v>1131.8</v>
      </c>
      <c r="F7688">
        <v>50.804409999999997</v>
      </c>
      <c r="G7688">
        <v>72.881328999999994</v>
      </c>
      <c r="H7688">
        <v>22.076920000000001</v>
      </c>
      <c r="I7688">
        <v>13.737819999999999</v>
      </c>
      <c r="J7688">
        <v>4.7271830000000001</v>
      </c>
      <c r="K7688">
        <v>1.568028</v>
      </c>
      <c r="L7688">
        <v>75.319999999999993</v>
      </c>
      <c r="M7688">
        <v>997.1567</v>
      </c>
      <c r="N7688">
        <v>169.55070000000001</v>
      </c>
      <c r="O7688" s="4">
        <f t="shared" si="120"/>
        <v>7687</v>
      </c>
    </row>
    <row r="7689" spans="1:15" x14ac:dyDescent="0.25">
      <c r="A7689" s="2">
        <v>43509.708981481483</v>
      </c>
      <c r="B7689">
        <v>26.831340000000001</v>
      </c>
      <c r="C7689">
        <v>0.83</v>
      </c>
      <c r="D7689">
        <v>86.219880000000003</v>
      </c>
      <c r="E7689">
        <v>903.8519</v>
      </c>
      <c r="F7689">
        <v>53.740879999999997</v>
      </c>
      <c r="G7689">
        <v>78.121920000000003</v>
      </c>
      <c r="H7689">
        <v>24.381039999999999</v>
      </c>
      <c r="I7689">
        <v>9.2742439999999995</v>
      </c>
      <c r="J7689">
        <v>4.641667</v>
      </c>
      <c r="K7689">
        <v>1.840819</v>
      </c>
      <c r="L7689">
        <v>75.712010000000006</v>
      </c>
      <c r="M7689">
        <v>996.90620000000001</v>
      </c>
      <c r="N7689">
        <v>176.2867</v>
      </c>
      <c r="O7689" s="4">
        <f t="shared" si="120"/>
        <v>7688</v>
      </c>
    </row>
    <row r="7690" spans="1:15" x14ac:dyDescent="0.25">
      <c r="A7690" s="2">
        <v>43509.667314814818</v>
      </c>
      <c r="B7690">
        <v>21.10886</v>
      </c>
      <c r="C7690">
        <v>0.83</v>
      </c>
      <c r="D7690">
        <v>53.244639999999997</v>
      </c>
      <c r="E7690">
        <v>905.19420000000002</v>
      </c>
      <c r="F7690">
        <v>54.638399999999997</v>
      </c>
      <c r="G7690">
        <v>86.550589000000002</v>
      </c>
      <c r="H7690">
        <v>31.912189999999999</v>
      </c>
      <c r="I7690">
        <v>7.5391450000000004</v>
      </c>
      <c r="J7690">
        <v>4.6296350000000004</v>
      </c>
      <c r="K7690">
        <v>1.6858150000000001</v>
      </c>
      <c r="L7690">
        <v>76.108279999999993</v>
      </c>
      <c r="M7690">
        <v>996.53740000000005</v>
      </c>
      <c r="N7690">
        <v>197.36660000000001</v>
      </c>
      <c r="O7690" s="4">
        <f t="shared" si="120"/>
        <v>7689</v>
      </c>
    </row>
    <row r="7691" spans="1:15" x14ac:dyDescent="0.25">
      <c r="A7691" s="2">
        <v>43509.625648148147</v>
      </c>
      <c r="B7691">
        <v>27.672619999999998</v>
      </c>
      <c r="C7691">
        <v>0.83</v>
      </c>
      <c r="D7691">
        <v>43.99841</v>
      </c>
      <c r="E7691">
        <v>883.68759999999997</v>
      </c>
      <c r="F7691">
        <v>47.444719999999997</v>
      </c>
      <c r="G7691">
        <v>79.000641000000002</v>
      </c>
      <c r="H7691">
        <v>31.55592</v>
      </c>
      <c r="I7691">
        <v>11.85013</v>
      </c>
      <c r="J7691">
        <v>4.6077360000000001</v>
      </c>
      <c r="K7691">
        <v>2.3877640000000002</v>
      </c>
      <c r="L7691">
        <v>75.561040000000006</v>
      </c>
      <c r="M7691">
        <v>996.13120000000004</v>
      </c>
      <c r="N7691">
        <v>215.34880000000001</v>
      </c>
      <c r="O7691" s="4">
        <f t="shared" si="120"/>
        <v>7690</v>
      </c>
    </row>
    <row r="7692" spans="1:15" x14ac:dyDescent="0.25">
      <c r="A7692" s="2">
        <v>43509.583981481483</v>
      </c>
      <c r="B7692">
        <v>37.221969999999999</v>
      </c>
      <c r="C7692">
        <v>0.83</v>
      </c>
      <c r="D7692">
        <v>52.258769999999998</v>
      </c>
      <c r="E7692">
        <v>709.70860000000005</v>
      </c>
      <c r="F7692">
        <v>35.210459999999998</v>
      </c>
      <c r="G7692">
        <v>49.657688999999998</v>
      </c>
      <c r="H7692">
        <v>14.44722</v>
      </c>
      <c r="I7692">
        <v>7.3579119999999998</v>
      </c>
      <c r="J7692">
        <v>4.7324900000000003</v>
      </c>
      <c r="K7692">
        <v>2.7659630000000002</v>
      </c>
      <c r="L7692">
        <v>71.780169999999998</v>
      </c>
      <c r="M7692">
        <v>995.77549999999997</v>
      </c>
      <c r="N7692">
        <v>243.62729999999999</v>
      </c>
      <c r="O7692" s="4">
        <f t="shared" si="120"/>
        <v>7691</v>
      </c>
    </row>
    <row r="7693" spans="1:15" x14ac:dyDescent="0.25">
      <c r="A7693" s="2">
        <v>43509.542314814818</v>
      </c>
      <c r="B7693">
        <v>40.404330000000002</v>
      </c>
      <c r="C7693">
        <v>0.83</v>
      </c>
      <c r="D7693">
        <v>110.77160000000001</v>
      </c>
      <c r="E7693">
        <v>950.67679999999996</v>
      </c>
      <c r="F7693">
        <v>51.675409999999999</v>
      </c>
      <c r="G7693">
        <v>75.104827999999998</v>
      </c>
      <c r="H7693">
        <v>23.42942</v>
      </c>
      <c r="I7693">
        <v>8.2668090000000003</v>
      </c>
      <c r="J7693">
        <v>4.2973350000000003</v>
      </c>
      <c r="K7693">
        <v>1.9112199999999999</v>
      </c>
      <c r="L7693">
        <v>74.921040000000005</v>
      </c>
      <c r="M7693">
        <v>996.19870000000003</v>
      </c>
      <c r="N7693">
        <v>177.02520000000001</v>
      </c>
      <c r="O7693" s="4">
        <f t="shared" si="120"/>
        <v>7692</v>
      </c>
    </row>
    <row r="7694" spans="1:15" x14ac:dyDescent="0.25">
      <c r="A7694" s="2">
        <v>43509.500648148147</v>
      </c>
      <c r="B7694">
        <v>31.349989999999998</v>
      </c>
      <c r="C7694">
        <v>0.83</v>
      </c>
      <c r="D7694">
        <v>105.2597</v>
      </c>
      <c r="E7694">
        <v>869.43169999999998</v>
      </c>
      <c r="F7694">
        <v>54.59449</v>
      </c>
      <c r="G7694">
        <v>78.510902000000002</v>
      </c>
      <c r="H7694">
        <v>23.916409999999999</v>
      </c>
      <c r="I7694">
        <v>12.430260000000001</v>
      </c>
      <c r="J7694">
        <v>4.1920060000000001</v>
      </c>
      <c r="K7694">
        <v>1.60561</v>
      </c>
      <c r="L7694">
        <v>75.522999999999996</v>
      </c>
      <c r="M7694">
        <v>996.12059999999997</v>
      </c>
      <c r="N7694">
        <v>161.9537</v>
      </c>
      <c r="O7694" s="4">
        <f t="shared" si="120"/>
        <v>7693</v>
      </c>
    </row>
    <row r="7695" spans="1:15" x14ac:dyDescent="0.25">
      <c r="A7695" s="2">
        <v>43509.458981481483</v>
      </c>
      <c r="B7695">
        <v>23.15419</v>
      </c>
      <c r="C7695">
        <v>0.83</v>
      </c>
      <c r="D7695">
        <v>85.130279999999999</v>
      </c>
      <c r="E7695">
        <v>906.3578</v>
      </c>
      <c r="F7695">
        <v>43.61412</v>
      </c>
      <c r="G7695">
        <v>59.325122999999998</v>
      </c>
      <c r="H7695">
        <v>15.711</v>
      </c>
      <c r="I7695">
        <v>8.8444149999999997</v>
      </c>
      <c r="J7695">
        <v>4.0769229999999999</v>
      </c>
      <c r="K7695">
        <v>1.858881</v>
      </c>
      <c r="L7695">
        <v>75.677059999999997</v>
      </c>
      <c r="M7695">
        <v>996.25009999999997</v>
      </c>
      <c r="N7695">
        <v>184.28110000000001</v>
      </c>
      <c r="O7695" s="4">
        <f t="shared" si="120"/>
        <v>7694</v>
      </c>
    </row>
    <row r="7696" spans="1:15" x14ac:dyDescent="0.25">
      <c r="A7696" s="2">
        <v>43509.417314814818</v>
      </c>
      <c r="B7696">
        <v>21.873460000000001</v>
      </c>
      <c r="C7696">
        <v>0.83</v>
      </c>
      <c r="D7696">
        <v>101.43389999999999</v>
      </c>
      <c r="E7696">
        <v>1179.922</v>
      </c>
      <c r="F7696">
        <v>50.776040000000002</v>
      </c>
      <c r="G7696">
        <v>68.023208999999994</v>
      </c>
      <c r="H7696">
        <v>17.247170000000001</v>
      </c>
      <c r="I7696">
        <v>9.8718190000000003</v>
      </c>
      <c r="J7696">
        <v>4.5075529999999997</v>
      </c>
      <c r="K7696">
        <v>2.263636</v>
      </c>
      <c r="L7696">
        <v>77.958879999999994</v>
      </c>
      <c r="M7696">
        <v>996.35479999999995</v>
      </c>
      <c r="N7696">
        <v>187.35239999999999</v>
      </c>
      <c r="O7696" s="4">
        <f t="shared" si="120"/>
        <v>7695</v>
      </c>
    </row>
    <row r="7697" spans="1:15" x14ac:dyDescent="0.25">
      <c r="A7697" s="2">
        <v>43509.375648148147</v>
      </c>
      <c r="B7697">
        <v>15.165290000000001</v>
      </c>
      <c r="C7697">
        <v>0.83</v>
      </c>
      <c r="D7697">
        <v>70.707059999999998</v>
      </c>
      <c r="E7697">
        <v>1064.1569999999999</v>
      </c>
      <c r="F7697">
        <v>48.43826</v>
      </c>
      <c r="G7697">
        <v>64.224380999999994</v>
      </c>
      <c r="H7697">
        <v>15.78613</v>
      </c>
      <c r="I7697">
        <v>8.0295950000000005</v>
      </c>
      <c r="J7697">
        <v>5.0435210000000001</v>
      </c>
      <c r="K7697">
        <v>2.185352</v>
      </c>
      <c r="L7697">
        <v>76.883240000000001</v>
      </c>
      <c r="M7697">
        <v>995.59040000000005</v>
      </c>
      <c r="N7697">
        <v>189.36760000000001</v>
      </c>
      <c r="O7697" s="4">
        <f t="shared" si="120"/>
        <v>7696</v>
      </c>
    </row>
    <row r="7698" spans="1:15" x14ac:dyDescent="0.25">
      <c r="A7698" s="2">
        <v>43509.333981481483</v>
      </c>
      <c r="B7698">
        <v>14.03504</v>
      </c>
      <c r="C7698">
        <v>0.83</v>
      </c>
      <c r="D7698">
        <v>43.718699999999998</v>
      </c>
      <c r="E7698">
        <v>851.55619999999999</v>
      </c>
      <c r="F7698">
        <v>36.996729999999999</v>
      </c>
      <c r="G7698">
        <v>48.572181999999998</v>
      </c>
      <c r="H7698">
        <v>11.57545</v>
      </c>
      <c r="I7698">
        <v>11.195679999999999</v>
      </c>
      <c r="J7698">
        <v>5.4709899999999996</v>
      </c>
      <c r="K7698">
        <v>2.1271969999999998</v>
      </c>
      <c r="L7698">
        <v>75.477130000000002</v>
      </c>
      <c r="M7698">
        <v>995.23069999999996</v>
      </c>
      <c r="N7698">
        <v>199.7517</v>
      </c>
      <c r="O7698" s="4">
        <f t="shared" si="120"/>
        <v>7697</v>
      </c>
    </row>
    <row r="7699" spans="1:15" x14ac:dyDescent="0.25">
      <c r="A7699" s="2">
        <v>43509.292314814818</v>
      </c>
      <c r="B7699">
        <v>18.308029999999999</v>
      </c>
      <c r="C7699">
        <v>0.83</v>
      </c>
      <c r="D7699">
        <v>58.210830000000001</v>
      </c>
      <c r="E7699">
        <v>834.10649999999998</v>
      </c>
      <c r="F7699">
        <v>28.113759999999999</v>
      </c>
      <c r="G7699">
        <v>33.703057999999999</v>
      </c>
      <c r="H7699">
        <v>5.589302</v>
      </c>
      <c r="I7699">
        <v>8.5180009999999999</v>
      </c>
      <c r="J7699">
        <v>5.803776</v>
      </c>
      <c r="K7699">
        <v>2.0386009999999999</v>
      </c>
      <c r="L7699">
        <v>75.536090000000002</v>
      </c>
      <c r="M7699">
        <v>995.06759999999997</v>
      </c>
      <c r="N7699">
        <v>197.14689999999999</v>
      </c>
      <c r="O7699" s="4">
        <f t="shared" si="120"/>
        <v>7698</v>
      </c>
    </row>
    <row r="7700" spans="1:15" x14ac:dyDescent="0.25">
      <c r="A7700" s="2">
        <v>43509.250648148147</v>
      </c>
      <c r="B7700">
        <v>16.25666</v>
      </c>
      <c r="C7700">
        <v>0.83</v>
      </c>
      <c r="D7700">
        <v>70.276009999999999</v>
      </c>
      <c r="E7700">
        <v>1012.122</v>
      </c>
      <c r="F7700">
        <v>24.751740000000002</v>
      </c>
      <c r="G7700">
        <v>27.350807</v>
      </c>
      <c r="H7700">
        <v>2.5990639999999998</v>
      </c>
      <c r="I7700">
        <v>8.6551150000000003</v>
      </c>
      <c r="J7700">
        <v>6.134881</v>
      </c>
      <c r="K7700">
        <v>1.5126580000000001</v>
      </c>
      <c r="L7700">
        <v>79.416600000000003</v>
      </c>
      <c r="M7700">
        <v>994.98199999999997</v>
      </c>
      <c r="N7700">
        <v>188.23769999999999</v>
      </c>
      <c r="O7700" s="4">
        <f t="shared" si="120"/>
        <v>7699</v>
      </c>
    </row>
    <row r="7701" spans="1:15" x14ac:dyDescent="0.25">
      <c r="A7701" s="2">
        <v>43509.208981481483</v>
      </c>
      <c r="B7701">
        <v>14.592040000000001</v>
      </c>
      <c r="C7701">
        <v>0.83</v>
      </c>
      <c r="D7701">
        <v>59.356639999999999</v>
      </c>
      <c r="E7701">
        <v>936.82569999999998</v>
      </c>
      <c r="F7701">
        <v>21.976369999999999</v>
      </c>
      <c r="G7701">
        <v>24.445143999999999</v>
      </c>
      <c r="H7701">
        <v>2.4687779999999999</v>
      </c>
      <c r="I7701">
        <v>7.9729039999999998</v>
      </c>
      <c r="J7701">
        <v>6.6601949999999999</v>
      </c>
      <c r="K7701">
        <v>2.0981839999999998</v>
      </c>
      <c r="L7701">
        <v>81.807400000000001</v>
      </c>
      <c r="M7701">
        <v>994.81190000000004</v>
      </c>
      <c r="N7701">
        <v>173.4665</v>
      </c>
      <c r="O7701" s="4">
        <f t="shared" si="120"/>
        <v>7700</v>
      </c>
    </row>
    <row r="7702" spans="1:15" x14ac:dyDescent="0.25">
      <c r="A7702" s="2">
        <v>43509.167314814818</v>
      </c>
      <c r="B7702">
        <v>16.741700000000002</v>
      </c>
      <c r="C7702">
        <v>0.83</v>
      </c>
      <c r="D7702">
        <v>40.0321</v>
      </c>
      <c r="E7702">
        <v>934.21559999999999</v>
      </c>
      <c r="F7702">
        <v>18.112010000000001</v>
      </c>
      <c r="G7702">
        <v>20.367733000000001</v>
      </c>
      <c r="H7702">
        <v>2.2557179999999999</v>
      </c>
      <c r="I7702">
        <v>8.8372709999999994</v>
      </c>
      <c r="J7702">
        <v>7.9918649999999998</v>
      </c>
      <c r="K7702">
        <v>1.8472649999999999</v>
      </c>
      <c r="L7702">
        <v>84.226789999999994</v>
      </c>
      <c r="M7702">
        <v>994.68299999999999</v>
      </c>
      <c r="N7702">
        <v>220.30439999999999</v>
      </c>
      <c r="O7702" s="4">
        <f t="shared" si="120"/>
        <v>7701</v>
      </c>
    </row>
    <row r="7703" spans="1:15" x14ac:dyDescent="0.25">
      <c r="A7703" s="2">
        <v>43509.125648148147</v>
      </c>
      <c r="B7703">
        <v>23.658550000000002</v>
      </c>
      <c r="C7703">
        <v>0.83</v>
      </c>
      <c r="D7703">
        <v>36.86627</v>
      </c>
      <c r="E7703">
        <v>715.15610000000004</v>
      </c>
      <c r="F7703">
        <v>23.36478</v>
      </c>
      <c r="G7703">
        <v>25.172796000000002</v>
      </c>
      <c r="H7703">
        <v>1.808014</v>
      </c>
      <c r="I7703">
        <v>8.2984760000000009</v>
      </c>
      <c r="J7703">
        <v>8.7178369999999994</v>
      </c>
      <c r="K7703">
        <v>1.0688200000000001</v>
      </c>
      <c r="L7703">
        <v>84.405619999999999</v>
      </c>
      <c r="M7703">
        <v>994.92359999999996</v>
      </c>
      <c r="N7703">
        <v>237.11940000000001</v>
      </c>
      <c r="O7703" s="4">
        <f t="shared" si="120"/>
        <v>7702</v>
      </c>
    </row>
    <row r="7704" spans="1:15" x14ac:dyDescent="0.25">
      <c r="A7704" s="2">
        <v>43509.083981481483</v>
      </c>
      <c r="B7704">
        <v>35.140120000000003</v>
      </c>
      <c r="C7704">
        <v>0.83</v>
      </c>
      <c r="D7704">
        <v>46.759120000000003</v>
      </c>
      <c r="E7704">
        <v>826.82860000000005</v>
      </c>
      <c r="F7704">
        <v>26.327310000000001</v>
      </c>
      <c r="G7704">
        <v>28.337817999999999</v>
      </c>
      <c r="H7704">
        <v>2.0105089999999999</v>
      </c>
      <c r="I7704">
        <v>8.6635259999999992</v>
      </c>
      <c r="J7704">
        <v>8.8232920000000004</v>
      </c>
      <c r="K7704">
        <v>1.057741</v>
      </c>
      <c r="L7704">
        <v>83.304180000000002</v>
      </c>
      <c r="M7704">
        <v>995.26790000000005</v>
      </c>
      <c r="N7704">
        <v>223.41139999999999</v>
      </c>
      <c r="O7704" s="4">
        <f t="shared" si="120"/>
        <v>7703</v>
      </c>
    </row>
    <row r="7705" spans="1:15" x14ac:dyDescent="0.25">
      <c r="A7705" s="2">
        <v>43509.042314814818</v>
      </c>
      <c r="B7705">
        <v>41.521709999999999</v>
      </c>
      <c r="C7705">
        <v>0.83</v>
      </c>
      <c r="D7705">
        <v>77.614140000000006</v>
      </c>
      <c r="E7705">
        <v>853.44110000000001</v>
      </c>
      <c r="F7705">
        <v>31.003309999999999</v>
      </c>
      <c r="G7705">
        <v>33.459127000000002</v>
      </c>
      <c r="H7705">
        <v>2.4558179999999998</v>
      </c>
      <c r="J7705">
        <v>8.9599440000000001</v>
      </c>
      <c r="K7705">
        <v>0.905219</v>
      </c>
      <c r="L7705">
        <v>81.855289999999997</v>
      </c>
      <c r="M7705">
        <v>995.13419999999996</v>
      </c>
      <c r="N7705">
        <v>263.30329999999998</v>
      </c>
      <c r="O7705" s="4">
        <f t="shared" si="120"/>
        <v>7704</v>
      </c>
    </row>
    <row r="7706" spans="1:15" x14ac:dyDescent="0.25">
      <c r="A7706" s="2">
        <v>43509.000648148147</v>
      </c>
      <c r="B7706">
        <v>44.667400000000001</v>
      </c>
      <c r="C7706">
        <v>0.83</v>
      </c>
      <c r="D7706">
        <v>129.6473</v>
      </c>
      <c r="E7706">
        <v>1334.979</v>
      </c>
      <c r="F7706">
        <v>62.79663</v>
      </c>
      <c r="G7706">
        <v>70.275136000000003</v>
      </c>
      <c r="H7706">
        <v>7.4785079999999997</v>
      </c>
      <c r="I7706">
        <v>7.0739900000000002</v>
      </c>
      <c r="J7706">
        <v>9.0980310000000006</v>
      </c>
      <c r="K7706">
        <v>0.86146299999999998</v>
      </c>
      <c r="L7706">
        <v>81.403090000000006</v>
      </c>
      <c r="M7706">
        <v>995.13480000000004</v>
      </c>
      <c r="N7706">
        <v>179.74680000000001</v>
      </c>
      <c r="O7706" s="4">
        <f t="shared" si="120"/>
        <v>7705</v>
      </c>
    </row>
    <row r="7707" spans="1:15" x14ac:dyDescent="0.25">
      <c r="A7707" s="2">
        <v>43508.958981481483</v>
      </c>
      <c r="B7707">
        <v>46.905119999999997</v>
      </c>
      <c r="C7707">
        <v>0.83</v>
      </c>
      <c r="D7707">
        <v>185.87389999999999</v>
      </c>
      <c r="E7707">
        <v>1386.028</v>
      </c>
      <c r="F7707">
        <v>57.483429999999998</v>
      </c>
      <c r="G7707">
        <v>67.638750000000002</v>
      </c>
      <c r="H7707">
        <v>10.15532</v>
      </c>
      <c r="I7707">
        <v>9.4463950000000008</v>
      </c>
      <c r="J7707">
        <v>9.2934269999999994</v>
      </c>
      <c r="K7707">
        <v>1.575245</v>
      </c>
      <c r="L7707">
        <v>79.989649999999997</v>
      </c>
      <c r="M7707">
        <v>995.25829999999996</v>
      </c>
      <c r="N7707">
        <v>84.727270000000004</v>
      </c>
      <c r="O7707" s="4">
        <f t="shared" si="120"/>
        <v>7706</v>
      </c>
    </row>
    <row r="7708" spans="1:15" x14ac:dyDescent="0.25">
      <c r="A7708" s="2">
        <v>43508.917314814818</v>
      </c>
      <c r="B7708">
        <v>34.940489999999997</v>
      </c>
      <c r="C7708">
        <v>0.83</v>
      </c>
      <c r="D7708">
        <v>160.13120000000001</v>
      </c>
      <c r="E7708">
        <v>1433.201</v>
      </c>
      <c r="F7708">
        <v>77.409459999999996</v>
      </c>
      <c r="G7708">
        <v>88.098461999999998</v>
      </c>
      <c r="H7708">
        <v>10.689</v>
      </c>
      <c r="I7708">
        <v>9.4085509999999992</v>
      </c>
      <c r="J7708">
        <v>9.3518930000000005</v>
      </c>
      <c r="K7708">
        <v>1.0861149999999999</v>
      </c>
      <c r="L7708">
        <v>80.510660000000001</v>
      </c>
      <c r="M7708">
        <v>995.08429999999998</v>
      </c>
      <c r="N7708">
        <v>153.6283</v>
      </c>
      <c r="O7708" s="4">
        <f t="shared" si="120"/>
        <v>7707</v>
      </c>
    </row>
    <row r="7709" spans="1:15" x14ac:dyDescent="0.25">
      <c r="A7709" s="2">
        <v>43508.875648148147</v>
      </c>
      <c r="B7709">
        <v>32.889020000000002</v>
      </c>
      <c r="C7709">
        <v>0.83</v>
      </c>
      <c r="D7709">
        <v>95.615170000000006</v>
      </c>
      <c r="E7709">
        <v>1182.2349999999999</v>
      </c>
      <c r="F7709">
        <v>52.257109999999997</v>
      </c>
      <c r="G7709">
        <v>59.935301000000003</v>
      </c>
      <c r="H7709">
        <v>7.6781949999999997</v>
      </c>
      <c r="I7709">
        <v>8.0076870000000007</v>
      </c>
      <c r="J7709">
        <v>9.4204229999999995</v>
      </c>
      <c r="K7709">
        <v>1.5540849999999999</v>
      </c>
      <c r="L7709">
        <v>78.816199999999995</v>
      </c>
      <c r="M7709">
        <v>994.85720000000003</v>
      </c>
      <c r="N7709">
        <v>197.79300000000001</v>
      </c>
      <c r="O7709" s="4">
        <f t="shared" si="120"/>
        <v>7708</v>
      </c>
    </row>
    <row r="7710" spans="1:15" x14ac:dyDescent="0.25">
      <c r="A7710" s="2">
        <v>43508.833981481483</v>
      </c>
      <c r="B7710">
        <v>37.634320000000002</v>
      </c>
      <c r="C7710">
        <v>0.83</v>
      </c>
      <c r="D7710">
        <v>76.831699999999998</v>
      </c>
      <c r="E7710">
        <v>957.85289999999998</v>
      </c>
      <c r="F7710">
        <v>41.600439999999999</v>
      </c>
      <c r="G7710">
        <v>47.115139999999997</v>
      </c>
      <c r="H7710">
        <v>5.5146949999999997</v>
      </c>
      <c r="I7710">
        <v>9.1918209999999991</v>
      </c>
      <c r="J7710">
        <v>9.5014029999999998</v>
      </c>
      <c r="K7710">
        <v>1.98864</v>
      </c>
      <c r="L7710">
        <v>78.758629999999997</v>
      </c>
      <c r="M7710">
        <v>994.29200000000003</v>
      </c>
      <c r="N7710">
        <v>86.469849999999994</v>
      </c>
      <c r="O7710" s="4">
        <f t="shared" si="120"/>
        <v>7709</v>
      </c>
    </row>
    <row r="7711" spans="1:15" x14ac:dyDescent="0.25">
      <c r="A7711" s="2">
        <v>43508.792314814818</v>
      </c>
      <c r="B7711">
        <v>31.825900000000001</v>
      </c>
      <c r="C7711">
        <v>0.83</v>
      </c>
      <c r="D7711">
        <v>60.092730000000003</v>
      </c>
      <c r="E7711">
        <v>1104.454</v>
      </c>
      <c r="F7711">
        <v>56.576340000000002</v>
      </c>
      <c r="G7711">
        <v>65.051726000000002</v>
      </c>
      <c r="H7711">
        <v>8.4753830000000008</v>
      </c>
      <c r="I7711">
        <v>9.9411260000000006</v>
      </c>
      <c r="J7711">
        <v>10.50873</v>
      </c>
      <c r="K7711">
        <v>1.1516900000000001</v>
      </c>
      <c r="L7711">
        <v>71.380709999999993</v>
      </c>
      <c r="M7711">
        <v>993.37480000000005</v>
      </c>
      <c r="N7711">
        <v>195.36340000000001</v>
      </c>
      <c r="O7711" s="4">
        <f t="shared" si="120"/>
        <v>7710</v>
      </c>
    </row>
    <row r="7712" spans="1:15" x14ac:dyDescent="0.25">
      <c r="A7712" s="2">
        <v>43508.750648148147</v>
      </c>
      <c r="B7712">
        <v>37.846870000000003</v>
      </c>
      <c r="C7712">
        <v>0.83</v>
      </c>
      <c r="D7712">
        <v>52.128689999999999</v>
      </c>
      <c r="E7712">
        <v>1227.883</v>
      </c>
      <c r="F7712">
        <v>39.546480000000003</v>
      </c>
      <c r="G7712">
        <v>51.854543</v>
      </c>
      <c r="H7712">
        <v>12.308059999999999</v>
      </c>
      <c r="I7712">
        <v>13.54519</v>
      </c>
      <c r="J7712">
        <v>11.09831</v>
      </c>
      <c r="K7712">
        <v>2.679354</v>
      </c>
      <c r="L7712">
        <v>67.239609999999999</v>
      </c>
      <c r="M7712">
        <v>992.72379999999998</v>
      </c>
      <c r="N7712">
        <v>125.69240000000001</v>
      </c>
      <c r="O7712" s="4">
        <f t="shared" si="120"/>
        <v>7711</v>
      </c>
    </row>
    <row r="7713" spans="1:15" x14ac:dyDescent="0.25">
      <c r="A7713" s="2">
        <v>43508.708981481483</v>
      </c>
      <c r="B7713">
        <v>54.595089999999999</v>
      </c>
      <c r="C7713">
        <v>0.83</v>
      </c>
      <c r="D7713">
        <v>35.746929999999999</v>
      </c>
      <c r="E7713">
        <v>941.1223</v>
      </c>
      <c r="F7713">
        <v>26.561679999999999</v>
      </c>
      <c r="G7713">
        <v>33.663792999999998</v>
      </c>
      <c r="H7713">
        <v>7.1021089999999996</v>
      </c>
      <c r="I7713">
        <v>10.554539999999999</v>
      </c>
      <c r="J7713">
        <v>10.9458</v>
      </c>
      <c r="K7713">
        <v>3.1971989999999999</v>
      </c>
      <c r="L7713">
        <v>72.629140000000007</v>
      </c>
      <c r="M7713">
        <v>992.42139999999995</v>
      </c>
      <c r="N7713">
        <v>152.1765</v>
      </c>
      <c r="O7713" s="4">
        <f t="shared" si="120"/>
        <v>7712</v>
      </c>
    </row>
    <row r="7714" spans="1:15" x14ac:dyDescent="0.25">
      <c r="A7714" s="2">
        <v>43508.667314814818</v>
      </c>
      <c r="B7714">
        <v>58.773609999999998</v>
      </c>
      <c r="C7714">
        <v>0.83</v>
      </c>
      <c r="D7714">
        <v>77.888279999999995</v>
      </c>
      <c r="E7714">
        <v>829.02160000000003</v>
      </c>
      <c r="F7714">
        <v>23.737469999999998</v>
      </c>
      <c r="G7714">
        <v>30.470447</v>
      </c>
      <c r="H7714">
        <v>6.7329749999999997</v>
      </c>
      <c r="I7714">
        <v>11.616009999999999</v>
      </c>
      <c r="J7714">
        <v>14.931979999999999</v>
      </c>
      <c r="K7714">
        <v>4.6157820000000003</v>
      </c>
      <c r="L7714">
        <v>50.978909999999999</v>
      </c>
      <c r="M7714">
        <v>990.70389999999998</v>
      </c>
      <c r="N7714">
        <v>126.50700000000001</v>
      </c>
      <c r="O7714" s="4">
        <f t="shared" si="120"/>
        <v>7713</v>
      </c>
    </row>
    <row r="7715" spans="1:15" x14ac:dyDescent="0.25">
      <c r="A7715" s="2">
        <v>43508.625648148147</v>
      </c>
      <c r="B7715">
        <v>57.621319999999997</v>
      </c>
      <c r="C7715">
        <v>0.83</v>
      </c>
      <c r="D7715">
        <v>101.2941</v>
      </c>
      <c r="E7715">
        <v>766.65030000000002</v>
      </c>
      <c r="F7715">
        <v>29.11467</v>
      </c>
      <c r="G7715">
        <v>38.609181999999997</v>
      </c>
      <c r="H7715">
        <v>9.4945140000000006</v>
      </c>
      <c r="I7715">
        <v>10.491960000000001</v>
      </c>
      <c r="J7715">
        <v>15.99437</v>
      </c>
      <c r="K7715">
        <v>2.867089</v>
      </c>
      <c r="L7715">
        <v>44.348660000000002</v>
      </c>
      <c r="M7715">
        <v>990.63009999999997</v>
      </c>
      <c r="N7715">
        <v>79.22363</v>
      </c>
      <c r="O7715" s="4">
        <f t="shared" si="120"/>
        <v>7714</v>
      </c>
    </row>
    <row r="7716" spans="1:15" x14ac:dyDescent="0.25">
      <c r="A7716" s="2">
        <v>43508.583981481483</v>
      </c>
      <c r="B7716">
        <v>55.509599999999999</v>
      </c>
      <c r="C7716">
        <v>0.83</v>
      </c>
      <c r="D7716">
        <v>99.555130000000005</v>
      </c>
      <c r="E7716">
        <v>1016.193</v>
      </c>
      <c r="F7716">
        <v>24.18149</v>
      </c>
      <c r="G7716">
        <v>31.492868000000001</v>
      </c>
      <c r="H7716">
        <v>7.3113780000000004</v>
      </c>
      <c r="I7716">
        <v>9.6134799999999991</v>
      </c>
      <c r="J7716">
        <v>15.632630000000001</v>
      </c>
      <c r="K7716">
        <v>3.5577679999999998</v>
      </c>
      <c r="L7716">
        <v>45.633189999999999</v>
      </c>
      <c r="M7716">
        <v>991.20749999999998</v>
      </c>
      <c r="N7716">
        <v>62.775419999999997</v>
      </c>
      <c r="O7716" s="4">
        <f t="shared" si="120"/>
        <v>7715</v>
      </c>
    </row>
    <row r="7717" spans="1:15" x14ac:dyDescent="0.25">
      <c r="A7717" s="2">
        <v>43508.542314814818</v>
      </c>
      <c r="B7717">
        <v>53.521299999999997</v>
      </c>
      <c r="C7717">
        <v>0.83</v>
      </c>
      <c r="D7717">
        <v>97.769440000000003</v>
      </c>
      <c r="E7717">
        <v>903.40700000000004</v>
      </c>
      <c r="F7717">
        <v>22.819710000000001</v>
      </c>
      <c r="G7717">
        <v>29.845293000000002</v>
      </c>
      <c r="H7717">
        <v>7.0255809999999999</v>
      </c>
      <c r="I7717">
        <v>10.79101</v>
      </c>
      <c r="J7717">
        <v>15.856400000000001</v>
      </c>
      <c r="K7717">
        <v>3.8482419999999999</v>
      </c>
      <c r="L7717">
        <v>44.922499999999999</v>
      </c>
      <c r="M7717">
        <v>991.39790000000005</v>
      </c>
      <c r="N7717">
        <v>63.050629999999998</v>
      </c>
      <c r="O7717" s="4">
        <f t="shared" si="120"/>
        <v>7716</v>
      </c>
    </row>
    <row r="7718" spans="1:15" x14ac:dyDescent="0.25">
      <c r="A7718" s="2">
        <v>43508.500648148147</v>
      </c>
      <c r="B7718">
        <v>47.43777</v>
      </c>
      <c r="C7718">
        <v>0.83</v>
      </c>
      <c r="D7718">
        <v>121.43340000000001</v>
      </c>
      <c r="E7718">
        <v>892.46579999999994</v>
      </c>
      <c r="F7718">
        <v>24.813279999999999</v>
      </c>
      <c r="G7718">
        <v>32.860805999999997</v>
      </c>
      <c r="H7718">
        <v>8.0475239999999992</v>
      </c>
      <c r="I7718">
        <v>9.7005309999999998</v>
      </c>
      <c r="J7718">
        <v>15.51774</v>
      </c>
      <c r="K7718">
        <v>2.9780730000000002</v>
      </c>
      <c r="L7718">
        <v>48.002369999999999</v>
      </c>
      <c r="M7718">
        <v>991.78200000000004</v>
      </c>
      <c r="N7718">
        <v>69.797489999999996</v>
      </c>
      <c r="O7718" s="4">
        <f t="shared" si="120"/>
        <v>7717</v>
      </c>
    </row>
    <row r="7719" spans="1:15" x14ac:dyDescent="0.25">
      <c r="A7719" s="2">
        <v>43508.458981481483</v>
      </c>
      <c r="B7719">
        <v>45.529089999999997</v>
      </c>
      <c r="C7719">
        <v>0.83</v>
      </c>
      <c r="D7719">
        <v>140.57599999999999</v>
      </c>
      <c r="E7719">
        <v>779.10860000000002</v>
      </c>
      <c r="F7719">
        <v>27.225349999999999</v>
      </c>
      <c r="G7719">
        <v>35.413243000000001</v>
      </c>
      <c r="H7719">
        <v>8.1878919999999997</v>
      </c>
      <c r="I7719">
        <v>11.61181</v>
      </c>
      <c r="J7719">
        <v>14.37947</v>
      </c>
      <c r="K7719">
        <v>2.8347769999999999</v>
      </c>
      <c r="L7719">
        <v>52.895949999999999</v>
      </c>
      <c r="M7719">
        <v>991.78250000000003</v>
      </c>
      <c r="N7719">
        <v>60.581009999999999</v>
      </c>
      <c r="O7719" s="4">
        <f t="shared" si="120"/>
        <v>7718</v>
      </c>
    </row>
    <row r="7720" spans="1:15" x14ac:dyDescent="0.25">
      <c r="A7720" s="2">
        <v>43508.417314814818</v>
      </c>
      <c r="B7720">
        <v>44.779850000000003</v>
      </c>
      <c r="C7720">
        <v>0.83</v>
      </c>
      <c r="D7720">
        <v>165.80760000000001</v>
      </c>
      <c r="E7720">
        <v>764.04480000000001</v>
      </c>
      <c r="F7720">
        <v>38.049900000000001</v>
      </c>
      <c r="G7720">
        <v>47.151366000000003</v>
      </c>
      <c r="H7720">
        <v>9.1014619999999997</v>
      </c>
      <c r="I7720">
        <v>9.7518119999999993</v>
      </c>
      <c r="J7720">
        <v>13.28354</v>
      </c>
      <c r="K7720">
        <v>2.6666669999999999</v>
      </c>
      <c r="L7720">
        <v>57.104880000000001</v>
      </c>
      <c r="M7720">
        <v>991.89</v>
      </c>
      <c r="N7720">
        <v>63.649929999999998</v>
      </c>
      <c r="O7720" s="4">
        <f t="shared" si="120"/>
        <v>7719</v>
      </c>
    </row>
    <row r="7721" spans="1:15" x14ac:dyDescent="0.25">
      <c r="A7721" s="2">
        <v>43508.375648148147</v>
      </c>
      <c r="B7721">
        <v>39.328139999999998</v>
      </c>
      <c r="C7721">
        <v>0.83</v>
      </c>
      <c r="D7721">
        <v>147.2636</v>
      </c>
      <c r="E7721">
        <v>1038.2940000000001</v>
      </c>
      <c r="F7721">
        <v>38.082819999999998</v>
      </c>
      <c r="G7721">
        <v>46.645364999999998</v>
      </c>
      <c r="H7721">
        <v>8.5625479999999996</v>
      </c>
      <c r="I7721">
        <v>9.4526629999999994</v>
      </c>
      <c r="J7721">
        <v>13.081440000000001</v>
      </c>
      <c r="K7721">
        <v>2.3232300000000001</v>
      </c>
      <c r="L7721">
        <v>58.54759</v>
      </c>
      <c r="M7721">
        <v>991.87239999999997</v>
      </c>
      <c r="N7721">
        <v>82.264870000000002</v>
      </c>
      <c r="O7721" s="4">
        <f t="shared" si="120"/>
        <v>7720</v>
      </c>
    </row>
    <row r="7722" spans="1:15" x14ac:dyDescent="0.25">
      <c r="A7722" s="2">
        <v>43508.333981481483</v>
      </c>
      <c r="B7722">
        <v>30.215170000000001</v>
      </c>
      <c r="C7722">
        <v>0.83</v>
      </c>
      <c r="D7722">
        <v>104.2085</v>
      </c>
      <c r="E7722">
        <v>871.94539999999995</v>
      </c>
      <c r="F7722">
        <v>33.78933</v>
      </c>
      <c r="G7722">
        <v>41.831324000000002</v>
      </c>
      <c r="H7722">
        <v>8.0419940000000008</v>
      </c>
      <c r="I7722">
        <v>10.30556</v>
      </c>
      <c r="J7722">
        <v>12.75421</v>
      </c>
      <c r="K7722">
        <v>2.3407300000000002</v>
      </c>
      <c r="L7722">
        <v>60.223030000000001</v>
      </c>
      <c r="M7722">
        <v>991.37080000000003</v>
      </c>
      <c r="N7722">
        <v>129.21209999999999</v>
      </c>
      <c r="O7722" s="4">
        <f t="shared" si="120"/>
        <v>7721</v>
      </c>
    </row>
    <row r="7723" spans="1:15" x14ac:dyDescent="0.25">
      <c r="A7723" s="2">
        <v>43508.292314814818</v>
      </c>
      <c r="B7723">
        <v>38.045720000000003</v>
      </c>
      <c r="C7723">
        <v>0.83</v>
      </c>
      <c r="D7723">
        <v>144.4425</v>
      </c>
      <c r="E7723">
        <v>753.16669999999999</v>
      </c>
      <c r="F7723">
        <v>26.72739</v>
      </c>
      <c r="G7723">
        <v>32.331543000000003</v>
      </c>
      <c r="H7723">
        <v>5.6041489999999996</v>
      </c>
      <c r="I7723">
        <v>10.019170000000001</v>
      </c>
      <c r="J7723">
        <v>13.0581</v>
      </c>
      <c r="K7723">
        <v>2.8652229999999999</v>
      </c>
      <c r="L7723">
        <v>57.51285</v>
      </c>
      <c r="M7723">
        <v>991.47969999999998</v>
      </c>
      <c r="N7723">
        <v>68.610339999999994</v>
      </c>
      <c r="O7723" s="4">
        <f t="shared" si="120"/>
        <v>7722</v>
      </c>
    </row>
    <row r="7724" spans="1:15" x14ac:dyDescent="0.25">
      <c r="A7724" s="2">
        <v>43508.250648148147</v>
      </c>
      <c r="B7724">
        <v>49.616259999999997</v>
      </c>
      <c r="C7724">
        <v>0.83</v>
      </c>
      <c r="D7724">
        <v>140.86609999999999</v>
      </c>
      <c r="E7724">
        <v>709.56150000000002</v>
      </c>
      <c r="F7724">
        <v>23.297350000000002</v>
      </c>
      <c r="G7724">
        <v>28.185186000000002</v>
      </c>
      <c r="H7724">
        <v>4.8878329999999997</v>
      </c>
      <c r="I7724">
        <v>9.5581069999999997</v>
      </c>
      <c r="J7724">
        <v>13.93268</v>
      </c>
      <c r="K7724">
        <v>2.4218790000000001</v>
      </c>
      <c r="L7724">
        <v>49.38008</v>
      </c>
      <c r="M7724">
        <v>991.45280000000002</v>
      </c>
      <c r="N7724">
        <v>82.524540000000002</v>
      </c>
      <c r="O7724" s="4">
        <f t="shared" si="120"/>
        <v>7723</v>
      </c>
    </row>
    <row r="7725" spans="1:15" x14ac:dyDescent="0.25">
      <c r="A7725" s="2">
        <v>43508.208981481483</v>
      </c>
      <c r="B7725">
        <v>49.61591</v>
      </c>
      <c r="C7725">
        <v>0.83</v>
      </c>
      <c r="D7725">
        <v>132.68639999999999</v>
      </c>
      <c r="E7725">
        <v>844.7328</v>
      </c>
      <c r="F7725">
        <v>21.800609999999999</v>
      </c>
      <c r="G7725">
        <v>26.787417999999999</v>
      </c>
      <c r="H7725">
        <v>4.9868040000000002</v>
      </c>
      <c r="I7725">
        <v>15.990880000000001</v>
      </c>
      <c r="J7725">
        <v>13.939069999999999</v>
      </c>
      <c r="K7725">
        <v>3.0960510000000001</v>
      </c>
      <c r="L7725">
        <v>51.25515</v>
      </c>
      <c r="M7725">
        <v>991.62300000000005</v>
      </c>
      <c r="N7725">
        <v>81.968969999999999</v>
      </c>
      <c r="O7725" s="4">
        <f t="shared" si="120"/>
        <v>7724</v>
      </c>
    </row>
    <row r="7726" spans="1:15" x14ac:dyDescent="0.25">
      <c r="A7726" s="2">
        <v>43508.167314814818</v>
      </c>
      <c r="B7726">
        <v>51.709530000000001</v>
      </c>
      <c r="C7726">
        <v>0.83</v>
      </c>
      <c r="D7726">
        <v>150.3109</v>
      </c>
      <c r="E7726">
        <v>336.08069999999998</v>
      </c>
      <c r="F7726">
        <v>24.850390000000001</v>
      </c>
      <c r="G7726">
        <v>29.405819000000001</v>
      </c>
      <c r="H7726">
        <v>4.5554290000000002</v>
      </c>
      <c r="I7726">
        <v>10.70768</v>
      </c>
      <c r="J7726">
        <v>13.7464</v>
      </c>
      <c r="K7726">
        <v>2.8753169999999999</v>
      </c>
      <c r="L7726">
        <v>53.699579999999997</v>
      </c>
      <c r="M7726">
        <v>992.13229999999999</v>
      </c>
      <c r="N7726">
        <v>93.14246</v>
      </c>
      <c r="O7726" s="4">
        <f t="shared" si="120"/>
        <v>7725</v>
      </c>
    </row>
    <row r="7727" spans="1:15" x14ac:dyDescent="0.25">
      <c r="A7727" s="2">
        <v>43508.125648148147</v>
      </c>
      <c r="B7727">
        <v>53.206029999999998</v>
      </c>
      <c r="C7727">
        <v>0.83</v>
      </c>
      <c r="D7727">
        <v>244.41229999999999</v>
      </c>
      <c r="E7727">
        <v>295.99790000000002</v>
      </c>
      <c r="F7727">
        <v>49.397910000000003</v>
      </c>
      <c r="G7727">
        <v>54.204557999999999</v>
      </c>
      <c r="H7727">
        <v>4.8066509999999996</v>
      </c>
      <c r="I7727">
        <v>8.2908329999999992</v>
      </c>
      <c r="J7727">
        <v>12.953939999999999</v>
      </c>
      <c r="K7727">
        <v>1.2435210000000001</v>
      </c>
      <c r="L7727">
        <v>56.114930000000001</v>
      </c>
      <c r="M7727">
        <v>992.47850000000005</v>
      </c>
      <c r="N7727">
        <v>118.85209999999999</v>
      </c>
      <c r="O7727" s="4">
        <f t="shared" si="120"/>
        <v>7726</v>
      </c>
    </row>
    <row r="7728" spans="1:15" x14ac:dyDescent="0.25">
      <c r="A7728" s="2">
        <v>43508.083981481483</v>
      </c>
      <c r="B7728">
        <v>57.179850000000002</v>
      </c>
      <c r="C7728">
        <v>0.83</v>
      </c>
      <c r="D7728">
        <v>218.4768</v>
      </c>
      <c r="E7728">
        <v>195.06899999999999</v>
      </c>
      <c r="F7728">
        <v>48.782440000000001</v>
      </c>
      <c r="G7728">
        <v>53.270358000000002</v>
      </c>
      <c r="H7728">
        <v>4.4879179999999996</v>
      </c>
      <c r="I7728">
        <v>8.2112429999999996</v>
      </c>
      <c r="J7728">
        <v>12.572509999999999</v>
      </c>
      <c r="K7728">
        <v>1.0921460000000001</v>
      </c>
      <c r="L7728">
        <v>57.074890000000003</v>
      </c>
      <c r="M7728">
        <v>992.68589999999995</v>
      </c>
      <c r="N7728">
        <v>155.81489999999999</v>
      </c>
      <c r="O7728" s="4">
        <f t="shared" si="120"/>
        <v>7727</v>
      </c>
    </row>
    <row r="7729" spans="1:15" x14ac:dyDescent="0.25">
      <c r="A7729" s="2">
        <v>43508.042314814818</v>
      </c>
      <c r="B7729">
        <v>63.348460000000003</v>
      </c>
      <c r="C7729">
        <v>0.83</v>
      </c>
      <c r="D7729">
        <v>216.20150000000001</v>
      </c>
      <c r="E7729">
        <v>883.44150000000002</v>
      </c>
      <c r="F7729">
        <v>39.782940000000004</v>
      </c>
      <c r="G7729">
        <v>46.322493000000001</v>
      </c>
      <c r="H7729">
        <v>6.5395529999999997</v>
      </c>
      <c r="J7729">
        <v>12.816079999999999</v>
      </c>
      <c r="K7729">
        <v>1.7627969999999999</v>
      </c>
      <c r="L7729">
        <v>55.975380000000001</v>
      </c>
      <c r="M7729">
        <v>993.05520000000001</v>
      </c>
      <c r="N7729">
        <v>77.641959999999997</v>
      </c>
      <c r="O7729" s="4">
        <f t="shared" si="120"/>
        <v>7728</v>
      </c>
    </row>
    <row r="7730" spans="1:15" x14ac:dyDescent="0.25">
      <c r="A7730" s="2">
        <v>43508.000648148147</v>
      </c>
      <c r="B7730">
        <v>70.029330000000002</v>
      </c>
      <c r="C7730">
        <v>0.83</v>
      </c>
      <c r="D7730">
        <v>192.19399999999999</v>
      </c>
      <c r="E7730">
        <v>962.08309999999994</v>
      </c>
      <c r="F7730">
        <v>36.743659999999998</v>
      </c>
      <c r="G7730">
        <v>43.454304999999998</v>
      </c>
      <c r="H7730">
        <v>6.7106409999999999</v>
      </c>
      <c r="I7730">
        <v>11.044119999999999</v>
      </c>
      <c r="J7730">
        <v>12.52224</v>
      </c>
      <c r="K7730">
        <v>2.5868530000000001</v>
      </c>
      <c r="L7730">
        <v>56.039439999999999</v>
      </c>
      <c r="M7730">
        <v>993.17750000000001</v>
      </c>
      <c r="N7730">
        <v>48.921680000000002</v>
      </c>
      <c r="O7730" s="4">
        <f t="shared" si="120"/>
        <v>7729</v>
      </c>
    </row>
    <row r="7731" spans="1:15" x14ac:dyDescent="0.25">
      <c r="A7731" s="2">
        <v>43507.958981481483</v>
      </c>
      <c r="B7731">
        <v>79.074399999999997</v>
      </c>
      <c r="C7731">
        <v>0.83</v>
      </c>
      <c r="D7731">
        <v>197.16380000000001</v>
      </c>
      <c r="E7731">
        <v>1383.279</v>
      </c>
      <c r="F7731">
        <v>67.854169999999996</v>
      </c>
      <c r="G7731">
        <v>80.576750000000004</v>
      </c>
      <c r="H7731">
        <v>12.722580000000001</v>
      </c>
      <c r="I7731">
        <v>7.6742650000000001</v>
      </c>
      <c r="J7731">
        <v>11.21</v>
      </c>
      <c r="K7731">
        <v>1.2921130000000001</v>
      </c>
      <c r="L7731">
        <v>60.66563</v>
      </c>
      <c r="M7731">
        <v>993.78920000000005</v>
      </c>
      <c r="N7731">
        <v>138.46619999999999</v>
      </c>
      <c r="O7731" s="4">
        <f t="shared" si="120"/>
        <v>7730</v>
      </c>
    </row>
    <row r="7732" spans="1:15" x14ac:dyDescent="0.25">
      <c r="A7732" s="2">
        <v>43507.917314814818</v>
      </c>
      <c r="B7732">
        <v>94.545860000000005</v>
      </c>
      <c r="C7732">
        <v>0.83</v>
      </c>
      <c r="D7732">
        <v>226.96360000000001</v>
      </c>
      <c r="E7732">
        <v>936.41869999999994</v>
      </c>
      <c r="F7732">
        <v>50.806429999999999</v>
      </c>
      <c r="G7732">
        <v>61.074275999999998</v>
      </c>
      <c r="H7732">
        <v>10.267849999999999</v>
      </c>
      <c r="I7732">
        <v>11.01848</v>
      </c>
      <c r="J7732">
        <v>11.36131</v>
      </c>
      <c r="K7732">
        <v>2.5645250000000002</v>
      </c>
      <c r="L7732">
        <v>59.022210000000001</v>
      </c>
      <c r="M7732">
        <v>993.71889999999996</v>
      </c>
      <c r="N7732">
        <v>47.547490000000003</v>
      </c>
      <c r="O7732" s="4">
        <f t="shared" si="120"/>
        <v>7731</v>
      </c>
    </row>
    <row r="7733" spans="1:15" x14ac:dyDescent="0.25">
      <c r="A7733" s="2">
        <v>43507.875648148147</v>
      </c>
      <c r="B7733">
        <v>110.124</v>
      </c>
      <c r="C7733">
        <v>0.83</v>
      </c>
      <c r="D7733">
        <v>344.69290000000001</v>
      </c>
      <c r="E7733">
        <v>1331.23</v>
      </c>
      <c r="F7733">
        <v>70.682980000000001</v>
      </c>
      <c r="G7733">
        <v>81.238747000000004</v>
      </c>
      <c r="H7733">
        <v>10.555759999999999</v>
      </c>
      <c r="I7733">
        <v>9.472728</v>
      </c>
      <c r="J7733">
        <v>12.54039</v>
      </c>
      <c r="K7733">
        <v>1.6382890000000001</v>
      </c>
      <c r="L7733">
        <v>53.1676</v>
      </c>
      <c r="M7733">
        <v>994.23720000000003</v>
      </c>
      <c r="N7733">
        <v>55.45722</v>
      </c>
      <c r="O7733" s="4">
        <f t="shared" si="120"/>
        <v>7732</v>
      </c>
    </row>
    <row r="7734" spans="1:15" x14ac:dyDescent="0.25">
      <c r="A7734" s="2">
        <v>43507.833981481483</v>
      </c>
      <c r="B7734">
        <v>110.1442</v>
      </c>
      <c r="C7734">
        <v>0.83</v>
      </c>
      <c r="D7734">
        <v>352.99169999999998</v>
      </c>
      <c r="E7734">
        <v>1391.1279999999999</v>
      </c>
      <c r="F7734">
        <v>87.493549999999999</v>
      </c>
      <c r="G7734">
        <v>103.911686</v>
      </c>
      <c r="H7734">
        <v>16.418130000000001</v>
      </c>
      <c r="I7734">
        <v>13.030469999999999</v>
      </c>
      <c r="J7734">
        <v>12.57071</v>
      </c>
      <c r="K7734">
        <v>1.3390519999999999</v>
      </c>
      <c r="L7734">
        <v>53.090380000000003</v>
      </c>
      <c r="M7734">
        <v>994.24009999999998</v>
      </c>
      <c r="N7734">
        <v>67.539749999999998</v>
      </c>
      <c r="O7734" s="4">
        <f t="shared" si="120"/>
        <v>7733</v>
      </c>
    </row>
    <row r="7735" spans="1:15" x14ac:dyDescent="0.25">
      <c r="A7735" s="2">
        <v>43507.792314814818</v>
      </c>
      <c r="B7735">
        <v>89.587620000000001</v>
      </c>
      <c r="C7735">
        <v>0.83</v>
      </c>
      <c r="D7735">
        <v>318.14550000000003</v>
      </c>
      <c r="E7735">
        <v>1685.3889999999999</v>
      </c>
      <c r="F7735">
        <v>95.768680000000003</v>
      </c>
      <c r="G7735">
        <v>114.322166</v>
      </c>
      <c r="H7735">
        <v>18.55348</v>
      </c>
      <c r="I7735">
        <v>7.6302180000000002</v>
      </c>
      <c r="J7735">
        <v>13.353149999999999</v>
      </c>
      <c r="K7735">
        <v>1.356503</v>
      </c>
      <c r="L7735">
        <v>49.365169999999999</v>
      </c>
      <c r="M7735">
        <v>994.28499999999997</v>
      </c>
      <c r="N7735">
        <v>70.530069999999995</v>
      </c>
      <c r="O7735" s="4">
        <f t="shared" si="120"/>
        <v>7734</v>
      </c>
    </row>
    <row r="7736" spans="1:15" x14ac:dyDescent="0.25">
      <c r="A7736" s="2">
        <v>43507.750648148147</v>
      </c>
      <c r="B7736">
        <v>71.806809999999999</v>
      </c>
      <c r="C7736">
        <v>0.83</v>
      </c>
      <c r="D7736">
        <v>126.2127</v>
      </c>
      <c r="E7736">
        <v>1046.761</v>
      </c>
      <c r="F7736">
        <v>72.878460000000004</v>
      </c>
      <c r="G7736">
        <v>85.944755000000001</v>
      </c>
      <c r="H7736">
        <v>13.0663</v>
      </c>
      <c r="I7736">
        <v>9.1475690000000007</v>
      </c>
      <c r="J7736">
        <v>14.40254</v>
      </c>
      <c r="K7736">
        <v>0.61816899999999997</v>
      </c>
      <c r="L7736">
        <v>46.393380000000001</v>
      </c>
      <c r="M7736">
        <v>994.25289999999995</v>
      </c>
      <c r="N7736">
        <v>193.08449999999999</v>
      </c>
      <c r="O7736" s="4">
        <f t="shared" si="120"/>
        <v>7735</v>
      </c>
    </row>
    <row r="7737" spans="1:15" x14ac:dyDescent="0.25">
      <c r="A7737" s="2">
        <v>43507.708981481483</v>
      </c>
      <c r="B7737">
        <v>71.471710000000002</v>
      </c>
      <c r="C7737">
        <v>0.83</v>
      </c>
      <c r="D7737">
        <v>124.77809999999999</v>
      </c>
      <c r="E7737">
        <v>939.69240000000002</v>
      </c>
      <c r="F7737">
        <v>58.350090000000002</v>
      </c>
      <c r="G7737">
        <v>68.002926000000002</v>
      </c>
      <c r="H7737">
        <v>9.6528399999999994</v>
      </c>
      <c r="I7737">
        <v>8.4754649999999998</v>
      </c>
      <c r="J7737">
        <v>13.62504</v>
      </c>
      <c r="K7737">
        <v>0.82699299999999998</v>
      </c>
      <c r="L7737">
        <v>51.350490000000001</v>
      </c>
      <c r="M7737">
        <v>994.51729999999998</v>
      </c>
      <c r="N7737">
        <v>234.59440000000001</v>
      </c>
      <c r="O7737" s="4">
        <f t="shared" si="120"/>
        <v>7736</v>
      </c>
    </row>
    <row r="7738" spans="1:15" x14ac:dyDescent="0.25">
      <c r="A7738" s="2">
        <v>43507.667314814818</v>
      </c>
      <c r="B7738">
        <v>70.553110000000004</v>
      </c>
      <c r="C7738">
        <v>0.83</v>
      </c>
      <c r="D7738">
        <v>97.096689999999995</v>
      </c>
      <c r="E7738">
        <v>859.41250000000002</v>
      </c>
      <c r="F7738">
        <v>46.018039999999999</v>
      </c>
      <c r="G7738">
        <v>56.898279000000002</v>
      </c>
      <c r="H7738">
        <v>10.880240000000001</v>
      </c>
      <c r="I7738">
        <v>12.521559999999999</v>
      </c>
      <c r="J7738">
        <v>13.09747</v>
      </c>
      <c r="K7738">
        <v>1.750421</v>
      </c>
      <c r="L7738">
        <v>51.836939999999998</v>
      </c>
      <c r="M7738">
        <v>994.80179999999996</v>
      </c>
      <c r="N7738">
        <v>204.88759999999999</v>
      </c>
      <c r="O7738" s="4">
        <f t="shared" si="120"/>
        <v>7737</v>
      </c>
    </row>
    <row r="7739" spans="1:15" x14ac:dyDescent="0.25">
      <c r="A7739" s="2">
        <v>43507.625648148147</v>
      </c>
      <c r="B7739">
        <v>75.385930000000002</v>
      </c>
      <c r="C7739">
        <v>0.83</v>
      </c>
      <c r="D7739">
        <v>78.527460000000005</v>
      </c>
      <c r="E7739">
        <v>874.47339999999997</v>
      </c>
      <c r="F7739">
        <v>50.793599999999998</v>
      </c>
      <c r="G7739">
        <v>64.543924000000004</v>
      </c>
      <c r="H7739">
        <v>13.75032</v>
      </c>
      <c r="I7739">
        <v>11.452780000000001</v>
      </c>
      <c r="J7739">
        <v>13.004200000000001</v>
      </c>
      <c r="K7739">
        <v>1.9320729999999999</v>
      </c>
      <c r="L7739">
        <v>50.77843</v>
      </c>
      <c r="M7739">
        <v>995.43209999999999</v>
      </c>
      <c r="N7739">
        <v>228.29130000000001</v>
      </c>
      <c r="O7739" s="4">
        <f t="shared" si="120"/>
        <v>7738</v>
      </c>
    </row>
    <row r="7740" spans="1:15" x14ac:dyDescent="0.25">
      <c r="A7740" s="2">
        <v>43507.583981481483</v>
      </c>
      <c r="B7740">
        <v>94.588229999999996</v>
      </c>
      <c r="C7740">
        <v>0.83</v>
      </c>
      <c r="D7740">
        <v>58.846800000000002</v>
      </c>
      <c r="E7740">
        <v>444.9717</v>
      </c>
      <c r="F7740">
        <v>26.261369999999999</v>
      </c>
      <c r="G7740">
        <v>33.284910000000004</v>
      </c>
      <c r="H7740">
        <v>7.023542</v>
      </c>
      <c r="I7740">
        <v>11.435309999999999</v>
      </c>
      <c r="J7740">
        <v>12.8438</v>
      </c>
      <c r="K7740">
        <v>2.1038030000000001</v>
      </c>
      <c r="L7740">
        <v>49.240139999999997</v>
      </c>
      <c r="M7740">
        <v>995.89179999999999</v>
      </c>
      <c r="N7740">
        <v>241.0592</v>
      </c>
      <c r="O7740" s="4">
        <f t="shared" si="120"/>
        <v>7739</v>
      </c>
    </row>
    <row r="7741" spans="1:15" x14ac:dyDescent="0.25">
      <c r="A7741" s="2">
        <v>43507.542314814818</v>
      </c>
      <c r="B7741">
        <v>126.2158</v>
      </c>
      <c r="C7741">
        <v>0.83</v>
      </c>
      <c r="D7741">
        <v>54.506219999999999</v>
      </c>
      <c r="E7741">
        <v>877.06129999999996</v>
      </c>
      <c r="I7741">
        <v>11.267670000000001</v>
      </c>
      <c r="J7741">
        <v>11.04762</v>
      </c>
      <c r="K7741">
        <v>4.0389359999999996</v>
      </c>
      <c r="L7741">
        <v>54.364429999999999</v>
      </c>
      <c r="M7741">
        <v>996.59400000000005</v>
      </c>
      <c r="N7741">
        <v>118.8669</v>
      </c>
      <c r="O7741" s="4">
        <f t="shared" si="120"/>
        <v>7740</v>
      </c>
    </row>
    <row r="7742" spans="1:15" x14ac:dyDescent="0.25">
      <c r="A7742" s="2">
        <v>43507.500648148147</v>
      </c>
      <c r="B7742">
        <v>157.50960000000001</v>
      </c>
      <c r="C7742">
        <v>0.83</v>
      </c>
      <c r="D7742">
        <v>209.77340000000001</v>
      </c>
      <c r="E7742">
        <v>1196.894</v>
      </c>
      <c r="F7742">
        <v>66.956090000000003</v>
      </c>
      <c r="G7742">
        <v>97.721211999999994</v>
      </c>
      <c r="H7742">
        <v>30.76512</v>
      </c>
      <c r="I7742">
        <v>11.826180000000001</v>
      </c>
      <c r="J7742">
        <v>9.6728550000000002</v>
      </c>
      <c r="K7742">
        <v>1.578622</v>
      </c>
      <c r="L7742">
        <v>58.867229999999999</v>
      </c>
      <c r="M7742">
        <v>997.40549999999996</v>
      </c>
      <c r="N7742">
        <v>174.6189</v>
      </c>
      <c r="O7742" s="4">
        <f t="shared" si="120"/>
        <v>7741</v>
      </c>
    </row>
    <row r="7743" spans="1:15" x14ac:dyDescent="0.25">
      <c r="A7743" s="2">
        <v>43507.458981481483</v>
      </c>
      <c r="B7743">
        <v>173.1968</v>
      </c>
      <c r="C7743">
        <v>0.83</v>
      </c>
      <c r="D7743">
        <v>255.6825</v>
      </c>
      <c r="E7743">
        <v>1828.3530000000001</v>
      </c>
      <c r="F7743">
        <v>77.302229999999994</v>
      </c>
      <c r="G7743">
        <v>144.39584400000001</v>
      </c>
      <c r="H7743">
        <v>67.093609999999998</v>
      </c>
      <c r="I7743">
        <v>5.9231540000000003</v>
      </c>
      <c r="J7743">
        <v>6.563815</v>
      </c>
      <c r="K7743">
        <v>1.27223</v>
      </c>
      <c r="L7743">
        <v>70.583590000000001</v>
      </c>
      <c r="M7743">
        <v>998.20630000000006</v>
      </c>
      <c r="N7743">
        <v>218.4965</v>
      </c>
      <c r="O7743" s="4">
        <f t="shared" si="120"/>
        <v>7742</v>
      </c>
    </row>
    <row r="7744" spans="1:15" x14ac:dyDescent="0.25">
      <c r="A7744" s="2">
        <v>43507.417314814818</v>
      </c>
      <c r="B7744">
        <v>158.31059999999999</v>
      </c>
      <c r="C7744">
        <v>0.83</v>
      </c>
      <c r="D7744">
        <v>331.1875</v>
      </c>
      <c r="E7744">
        <v>2718.154</v>
      </c>
      <c r="F7744">
        <v>85.254580000000004</v>
      </c>
      <c r="G7744">
        <v>223.143585</v>
      </c>
      <c r="H7744">
        <v>137.88900000000001</v>
      </c>
      <c r="I7744">
        <v>5.7176799999999997</v>
      </c>
      <c r="J7744">
        <v>4.9970629999999998</v>
      </c>
      <c r="K7744">
        <v>1.2055940000000001</v>
      </c>
      <c r="L7744">
        <v>76.777339999999995</v>
      </c>
      <c r="M7744">
        <v>997.90419999999995</v>
      </c>
      <c r="N7744">
        <v>220.08949999999999</v>
      </c>
      <c r="O7744" s="4">
        <f t="shared" si="120"/>
        <v>7743</v>
      </c>
    </row>
    <row r="7745" spans="1:15" x14ac:dyDescent="0.25">
      <c r="A7745" s="2">
        <v>43507.375648148147</v>
      </c>
      <c r="B7745">
        <v>122.5416</v>
      </c>
      <c r="C7745">
        <v>0.83</v>
      </c>
      <c r="D7745">
        <v>525.31560000000002</v>
      </c>
      <c r="E7745">
        <v>3313.3820000000001</v>
      </c>
      <c r="F7745">
        <v>85.457980000000006</v>
      </c>
      <c r="G7745">
        <v>252.95543699999999</v>
      </c>
      <c r="H7745">
        <v>167.4975</v>
      </c>
      <c r="I7745">
        <v>3.475657</v>
      </c>
      <c r="J7745">
        <v>4.0529580000000003</v>
      </c>
      <c r="K7745">
        <v>0.793099</v>
      </c>
      <c r="L7745">
        <v>79.429720000000003</v>
      </c>
      <c r="M7745">
        <v>998.07339999999999</v>
      </c>
      <c r="N7745">
        <v>217.393</v>
      </c>
      <c r="O7745" s="4">
        <f t="shared" si="120"/>
        <v>7744</v>
      </c>
    </row>
    <row r="7746" spans="1:15" x14ac:dyDescent="0.25">
      <c r="A7746" s="2">
        <v>43507.333981481483</v>
      </c>
      <c r="B7746">
        <v>108.3951</v>
      </c>
      <c r="C7746">
        <v>0.83</v>
      </c>
      <c r="D7746">
        <v>293.78680000000003</v>
      </c>
      <c r="E7746">
        <v>2309.837</v>
      </c>
      <c r="F7746">
        <v>72.511439999999993</v>
      </c>
      <c r="G7746">
        <v>149.91037</v>
      </c>
      <c r="H7746">
        <v>77.398929999999993</v>
      </c>
      <c r="I7746">
        <v>4.271039</v>
      </c>
      <c r="J7746">
        <v>3.916852</v>
      </c>
      <c r="K7746">
        <v>0.87492999999999999</v>
      </c>
      <c r="L7746">
        <v>78.84554</v>
      </c>
      <c r="M7746">
        <v>997.88409999999999</v>
      </c>
      <c r="N7746">
        <v>147.4847</v>
      </c>
      <c r="O7746" s="4">
        <f t="shared" si="120"/>
        <v>7745</v>
      </c>
    </row>
    <row r="7747" spans="1:15" x14ac:dyDescent="0.25">
      <c r="A7747" s="2">
        <v>43507.292314814818</v>
      </c>
      <c r="B7747">
        <v>102.3916</v>
      </c>
      <c r="C7747">
        <v>0.83</v>
      </c>
      <c r="D7747">
        <v>382.0967</v>
      </c>
      <c r="E7747">
        <v>2292.0709999999999</v>
      </c>
      <c r="F7747">
        <v>71.017330000000001</v>
      </c>
      <c r="G7747">
        <v>123.727406</v>
      </c>
      <c r="H7747">
        <v>52.710070000000002</v>
      </c>
      <c r="I7747">
        <v>5.436458</v>
      </c>
      <c r="J7747">
        <v>4.3375880000000002</v>
      </c>
      <c r="K7747">
        <v>0.66325400000000001</v>
      </c>
      <c r="L7747">
        <v>78.423839999999998</v>
      </c>
      <c r="M7747">
        <v>997.91399999999999</v>
      </c>
      <c r="N7747">
        <v>122.4418</v>
      </c>
      <c r="O7747" s="4">
        <f t="shared" si="120"/>
        <v>7746</v>
      </c>
    </row>
    <row r="7748" spans="1:15" x14ac:dyDescent="0.25">
      <c r="A7748" s="2">
        <v>43507.250648148147</v>
      </c>
      <c r="B7748">
        <v>99.983199999999997</v>
      </c>
      <c r="C7748">
        <v>0.83</v>
      </c>
      <c r="D7748">
        <v>329.0034</v>
      </c>
      <c r="E7748">
        <v>1982.9880000000001</v>
      </c>
      <c r="F7748">
        <v>61.100529999999999</v>
      </c>
      <c r="G7748">
        <v>92.470999000000006</v>
      </c>
      <c r="H7748">
        <v>31.370470000000001</v>
      </c>
      <c r="I7748">
        <v>4.4473159999999998</v>
      </c>
      <c r="J7748">
        <v>4.4057579999999996</v>
      </c>
      <c r="K7748">
        <v>0.65519700000000003</v>
      </c>
      <c r="L7748">
        <v>78.770790000000005</v>
      </c>
      <c r="M7748">
        <v>997.60900000000004</v>
      </c>
      <c r="N7748">
        <v>128.6053</v>
      </c>
      <c r="O7748" s="4">
        <f t="shared" ref="O7748:O7811" si="121">O7747+1</f>
        <v>7747</v>
      </c>
    </row>
    <row r="7749" spans="1:15" x14ac:dyDescent="0.25">
      <c r="A7749" s="2">
        <v>43507.208981481483</v>
      </c>
      <c r="B7749">
        <v>82.029409999999999</v>
      </c>
      <c r="C7749">
        <v>0.83</v>
      </c>
      <c r="D7749">
        <v>402.69749999999999</v>
      </c>
      <c r="E7749">
        <v>2708.4479999999999</v>
      </c>
      <c r="F7749">
        <v>66.390349999999998</v>
      </c>
      <c r="G7749">
        <v>109.432316</v>
      </c>
      <c r="H7749">
        <v>43.041969999999999</v>
      </c>
      <c r="I7749">
        <v>5.1754220000000002</v>
      </c>
      <c r="J7749">
        <v>3.9460790000000001</v>
      </c>
      <c r="K7749">
        <v>0.59089599999999998</v>
      </c>
      <c r="L7749">
        <v>79.618350000000007</v>
      </c>
      <c r="M7749">
        <v>998.04340000000002</v>
      </c>
      <c r="N7749">
        <v>136.37819999999999</v>
      </c>
      <c r="O7749" s="4">
        <f t="shared" si="121"/>
        <v>7748</v>
      </c>
    </row>
    <row r="7750" spans="1:15" x14ac:dyDescent="0.25">
      <c r="A7750" s="2">
        <v>43507.167314814818</v>
      </c>
      <c r="B7750">
        <v>68.547039999999996</v>
      </c>
      <c r="C7750">
        <v>0.83</v>
      </c>
      <c r="D7750">
        <v>167.43819999999999</v>
      </c>
      <c r="E7750">
        <v>804.00810000000001</v>
      </c>
      <c r="F7750">
        <v>50.17953</v>
      </c>
      <c r="G7750">
        <v>67.805300000000003</v>
      </c>
      <c r="H7750">
        <v>17.625769999999999</v>
      </c>
      <c r="I7750">
        <v>4.3992100000000001</v>
      </c>
      <c r="J7750">
        <v>3.2083219999999999</v>
      </c>
      <c r="K7750">
        <v>0.63046500000000005</v>
      </c>
      <c r="L7750">
        <v>80.389420000000001</v>
      </c>
      <c r="M7750">
        <v>998.48109999999997</v>
      </c>
      <c r="N7750">
        <v>183.50069999999999</v>
      </c>
      <c r="O7750" s="4">
        <f t="shared" si="121"/>
        <v>7749</v>
      </c>
    </row>
    <row r="7751" spans="1:15" x14ac:dyDescent="0.25">
      <c r="A7751" s="2">
        <v>43507.125648148147</v>
      </c>
      <c r="B7751">
        <v>77.893739999999994</v>
      </c>
      <c r="C7751">
        <v>0.83</v>
      </c>
      <c r="D7751">
        <v>61.145110000000003</v>
      </c>
      <c r="E7751">
        <v>464.37389999999999</v>
      </c>
      <c r="F7751">
        <v>40.825069999999997</v>
      </c>
      <c r="G7751">
        <v>47.345739999999999</v>
      </c>
      <c r="H7751">
        <v>6.5206670000000004</v>
      </c>
      <c r="I7751">
        <v>6.1591440000000004</v>
      </c>
      <c r="J7751">
        <v>3.0598879999999999</v>
      </c>
      <c r="K7751">
        <v>0.90350600000000003</v>
      </c>
      <c r="L7751">
        <v>80.408000000000001</v>
      </c>
      <c r="M7751">
        <v>998.93079999999998</v>
      </c>
      <c r="N7751">
        <v>223.6634</v>
      </c>
      <c r="O7751" s="4">
        <f t="shared" si="121"/>
        <v>7750</v>
      </c>
    </row>
    <row r="7752" spans="1:15" x14ac:dyDescent="0.25">
      <c r="A7752" s="2">
        <v>43507.083981481483</v>
      </c>
      <c r="B7752">
        <v>97.19538</v>
      </c>
      <c r="C7752">
        <v>0.83</v>
      </c>
      <c r="D7752">
        <v>62.90849</v>
      </c>
      <c r="E7752">
        <v>519.03</v>
      </c>
      <c r="F7752">
        <v>45.381900000000002</v>
      </c>
      <c r="G7752">
        <v>57.355113000000003</v>
      </c>
      <c r="H7752">
        <v>11.97321</v>
      </c>
      <c r="I7752">
        <v>3.9586239999999999</v>
      </c>
      <c r="J7752">
        <v>3.292837</v>
      </c>
      <c r="K7752">
        <v>0.82387600000000005</v>
      </c>
      <c r="L7752">
        <v>79.712919999999997</v>
      </c>
      <c r="M7752">
        <v>999.47540000000004</v>
      </c>
      <c r="N7752">
        <v>186.49299999999999</v>
      </c>
      <c r="O7752" s="4">
        <f t="shared" si="121"/>
        <v>7751</v>
      </c>
    </row>
    <row r="7753" spans="1:15" x14ac:dyDescent="0.25">
      <c r="A7753" s="2">
        <v>43507.042314814818</v>
      </c>
      <c r="B7753">
        <v>108.816</v>
      </c>
      <c r="C7753">
        <v>0.83</v>
      </c>
      <c r="D7753">
        <v>113.2462</v>
      </c>
      <c r="E7753">
        <v>672.774</v>
      </c>
      <c r="F7753">
        <v>57.60568</v>
      </c>
      <c r="G7753">
        <v>75.664744999999996</v>
      </c>
      <c r="H7753">
        <v>18.059059999999999</v>
      </c>
      <c r="J7753">
        <v>4.1277470000000003</v>
      </c>
      <c r="K7753">
        <v>0.84873200000000004</v>
      </c>
      <c r="L7753">
        <v>77.374650000000003</v>
      </c>
      <c r="M7753">
        <v>999.59749999999997</v>
      </c>
      <c r="N7753">
        <v>225.56479999999999</v>
      </c>
      <c r="O7753" s="4">
        <f t="shared" si="121"/>
        <v>7752</v>
      </c>
    </row>
    <row r="7754" spans="1:15" x14ac:dyDescent="0.25">
      <c r="A7754" s="2">
        <v>43507.000648148147</v>
      </c>
      <c r="B7754">
        <v>111.47499999999999</v>
      </c>
      <c r="C7754">
        <v>0.83</v>
      </c>
      <c r="D7754">
        <v>211.16210000000001</v>
      </c>
      <c r="E7754">
        <v>823.42259999999999</v>
      </c>
      <c r="F7754">
        <v>63.932740000000003</v>
      </c>
      <c r="G7754">
        <v>82.812726999999995</v>
      </c>
      <c r="H7754">
        <v>18.87998</v>
      </c>
      <c r="I7754">
        <v>7.2754200000000004</v>
      </c>
      <c r="J7754">
        <v>5.3620789999999996</v>
      </c>
      <c r="K7754">
        <v>1.074719</v>
      </c>
      <c r="L7754">
        <v>73.972329999999999</v>
      </c>
      <c r="M7754">
        <v>999.73829999999998</v>
      </c>
      <c r="N7754">
        <v>84.907300000000006</v>
      </c>
      <c r="O7754" s="4">
        <f t="shared" si="121"/>
        <v>7753</v>
      </c>
    </row>
    <row r="7755" spans="1:15" x14ac:dyDescent="0.25">
      <c r="A7755" s="2">
        <v>43506.958981481483</v>
      </c>
      <c r="B7755">
        <v>115.52209999999999</v>
      </c>
      <c r="C7755">
        <v>0.83</v>
      </c>
      <c r="D7755">
        <v>367.43099999999998</v>
      </c>
      <c r="E7755">
        <v>1031.6859999999999</v>
      </c>
      <c r="F7755">
        <v>69.573909999999998</v>
      </c>
      <c r="G7755">
        <v>95.175087000000005</v>
      </c>
      <c r="H7755">
        <v>25.60117</v>
      </c>
      <c r="I7755">
        <v>9.2912789999999994</v>
      </c>
      <c r="J7755">
        <v>6.1084509999999996</v>
      </c>
      <c r="K7755">
        <v>1.2118310000000001</v>
      </c>
      <c r="L7755">
        <v>70.290279999999996</v>
      </c>
      <c r="M7755">
        <v>999.92399999999998</v>
      </c>
      <c r="N7755">
        <v>79.547889999999995</v>
      </c>
      <c r="O7755" s="4">
        <f t="shared" si="121"/>
        <v>7754</v>
      </c>
    </row>
    <row r="7756" spans="1:15" x14ac:dyDescent="0.25">
      <c r="A7756" s="2">
        <v>43506.917314814818</v>
      </c>
      <c r="B7756">
        <v>111.5722</v>
      </c>
      <c r="C7756">
        <v>0.83</v>
      </c>
      <c r="D7756">
        <v>382.38249999999999</v>
      </c>
      <c r="E7756">
        <v>1524.5309999999999</v>
      </c>
      <c r="F7756">
        <v>75.431089999999998</v>
      </c>
      <c r="G7756">
        <v>103.790539</v>
      </c>
      <c r="H7756">
        <v>28.359449999999999</v>
      </c>
      <c r="I7756">
        <v>6.3744459999999998</v>
      </c>
      <c r="J7756">
        <v>6.7071329999999998</v>
      </c>
      <c r="K7756">
        <v>1.1247549999999999</v>
      </c>
      <c r="L7756">
        <v>68.3172</v>
      </c>
      <c r="M7756">
        <v>999.8365</v>
      </c>
      <c r="N7756">
        <v>85.988810000000001</v>
      </c>
      <c r="O7756" s="4">
        <f t="shared" si="121"/>
        <v>7755</v>
      </c>
    </row>
    <row r="7757" spans="1:15" x14ac:dyDescent="0.25">
      <c r="A7757" s="2">
        <v>43506.875648148147</v>
      </c>
      <c r="B7757">
        <v>104.08710000000001</v>
      </c>
      <c r="C7757">
        <v>0.83</v>
      </c>
      <c r="D7757">
        <v>384.74299999999999</v>
      </c>
      <c r="E7757">
        <v>1085.4010000000001</v>
      </c>
      <c r="F7757">
        <v>72.384010000000004</v>
      </c>
      <c r="G7757">
        <v>94.990555000000001</v>
      </c>
      <c r="H7757">
        <v>22.606539999999999</v>
      </c>
      <c r="I7757">
        <v>5.7907219999999997</v>
      </c>
      <c r="J7757">
        <v>7.5205349999999997</v>
      </c>
      <c r="K7757">
        <v>1.3396619999999999</v>
      </c>
      <c r="L7757">
        <v>65.062309999999997</v>
      </c>
      <c r="M7757">
        <v>999.99459999999999</v>
      </c>
      <c r="N7757">
        <v>85.777780000000007</v>
      </c>
      <c r="O7757" s="4">
        <f t="shared" si="121"/>
        <v>7756</v>
      </c>
    </row>
    <row r="7758" spans="1:15" x14ac:dyDescent="0.25">
      <c r="A7758" s="2">
        <v>43506.833981481483</v>
      </c>
      <c r="B7758">
        <v>99.633070000000004</v>
      </c>
      <c r="C7758">
        <v>0.83</v>
      </c>
      <c r="D7758">
        <v>343.51659999999998</v>
      </c>
      <c r="E7758">
        <v>943.36850000000004</v>
      </c>
      <c r="F7758">
        <v>73.899230000000003</v>
      </c>
      <c r="G7758">
        <v>96.385897</v>
      </c>
      <c r="H7758">
        <v>22.48667</v>
      </c>
      <c r="I7758">
        <v>7.3258510000000001</v>
      </c>
      <c r="J7758">
        <v>8.5957860000000004</v>
      </c>
      <c r="K7758">
        <v>1.3851119999999999</v>
      </c>
      <c r="L7758">
        <v>61.511940000000003</v>
      </c>
      <c r="M7758">
        <v>999.69169999999997</v>
      </c>
      <c r="N7758">
        <v>83.696629999999999</v>
      </c>
      <c r="O7758" s="4">
        <f t="shared" si="121"/>
        <v>7757</v>
      </c>
    </row>
    <row r="7759" spans="1:15" x14ac:dyDescent="0.25">
      <c r="A7759" s="2">
        <v>43506.792314814818</v>
      </c>
      <c r="B7759">
        <v>80.069730000000007</v>
      </c>
      <c r="C7759">
        <v>0.83</v>
      </c>
      <c r="D7759">
        <v>176.9161</v>
      </c>
      <c r="E7759">
        <v>1063.2159999999999</v>
      </c>
      <c r="F7759">
        <v>72.526679999999999</v>
      </c>
      <c r="G7759">
        <v>93.916175999999993</v>
      </c>
      <c r="H7759">
        <v>21.389500000000002</v>
      </c>
      <c r="I7759">
        <v>9.2591429999999999</v>
      </c>
      <c r="J7759">
        <v>10.08487</v>
      </c>
      <c r="K7759">
        <v>1.1850069999999999</v>
      </c>
      <c r="L7759">
        <v>56.200420000000001</v>
      </c>
      <c r="M7759">
        <v>999.36400000000003</v>
      </c>
      <c r="N7759">
        <v>142.3989</v>
      </c>
      <c r="O7759" s="4">
        <f t="shared" si="121"/>
        <v>7758</v>
      </c>
    </row>
    <row r="7760" spans="1:15" x14ac:dyDescent="0.25">
      <c r="A7760" s="2">
        <v>43506.750648148147</v>
      </c>
      <c r="B7760">
        <v>55.824420000000003</v>
      </c>
      <c r="C7760">
        <v>0.83</v>
      </c>
      <c r="D7760">
        <v>138.21809999999999</v>
      </c>
      <c r="E7760">
        <v>873.08969999999999</v>
      </c>
      <c r="F7760">
        <v>63.543709999999997</v>
      </c>
      <c r="G7760">
        <v>81.400682000000003</v>
      </c>
      <c r="H7760">
        <v>17.85697</v>
      </c>
      <c r="I7760">
        <v>8.724653</v>
      </c>
      <c r="J7760">
        <v>12.46876</v>
      </c>
      <c r="K7760">
        <v>1.1184099999999999</v>
      </c>
      <c r="L7760">
        <v>45.68159</v>
      </c>
      <c r="M7760">
        <v>999.39149999999995</v>
      </c>
      <c r="N7760">
        <v>136.6234</v>
      </c>
      <c r="O7760" s="4">
        <f t="shared" si="121"/>
        <v>7759</v>
      </c>
    </row>
    <row r="7761" spans="1:15" x14ac:dyDescent="0.25">
      <c r="A7761" s="2">
        <v>43506.708981481483</v>
      </c>
      <c r="B7761">
        <v>60.693910000000002</v>
      </c>
      <c r="C7761">
        <v>0.83</v>
      </c>
      <c r="D7761">
        <v>139.09549999999999</v>
      </c>
      <c r="E7761">
        <v>351.95179999999999</v>
      </c>
      <c r="F7761">
        <v>52.279600000000002</v>
      </c>
      <c r="G7761">
        <v>68.974930000000001</v>
      </c>
      <c r="H7761">
        <v>16.695329999999998</v>
      </c>
      <c r="I7761">
        <v>9.0732970000000002</v>
      </c>
      <c r="J7761">
        <v>12.45702</v>
      </c>
      <c r="K7761">
        <v>0.95926999999999996</v>
      </c>
      <c r="L7761">
        <v>46.621490000000001</v>
      </c>
      <c r="M7761">
        <v>999.29849999999999</v>
      </c>
      <c r="N7761">
        <v>195.0042</v>
      </c>
      <c r="O7761" s="4">
        <f t="shared" si="121"/>
        <v>7760</v>
      </c>
    </row>
    <row r="7762" spans="1:15" x14ac:dyDescent="0.25">
      <c r="A7762" s="2">
        <v>43506.667314814818</v>
      </c>
      <c r="B7762">
        <v>66.064260000000004</v>
      </c>
      <c r="C7762">
        <v>0.83</v>
      </c>
      <c r="D7762">
        <v>206.90299999999999</v>
      </c>
      <c r="E7762">
        <v>192.63839999999999</v>
      </c>
      <c r="I7762">
        <v>9.5526839999999993</v>
      </c>
      <c r="J7762">
        <v>11.9032</v>
      </c>
      <c r="K7762">
        <v>1.2837050000000001</v>
      </c>
      <c r="L7762">
        <v>48.151670000000003</v>
      </c>
      <c r="M7762">
        <v>999.48879999999997</v>
      </c>
      <c r="N7762">
        <v>242.12540000000001</v>
      </c>
      <c r="O7762" s="4">
        <f t="shared" si="121"/>
        <v>7761</v>
      </c>
    </row>
    <row r="7763" spans="1:15" x14ac:dyDescent="0.25">
      <c r="A7763" s="2">
        <v>43506.625648148147</v>
      </c>
      <c r="B7763">
        <v>57.794539999999998</v>
      </c>
      <c r="C7763">
        <v>0.83</v>
      </c>
      <c r="D7763">
        <v>293.89019999999999</v>
      </c>
      <c r="E7763">
        <v>289.29919999999998</v>
      </c>
      <c r="F7763">
        <v>65.659779999999998</v>
      </c>
      <c r="G7763">
        <v>102.179001</v>
      </c>
      <c r="H7763">
        <v>36.519219999999997</v>
      </c>
      <c r="I7763">
        <v>7.3125600000000004</v>
      </c>
      <c r="J7763">
        <v>11.25831</v>
      </c>
      <c r="K7763">
        <v>1.209155</v>
      </c>
      <c r="L7763">
        <v>49.017749999999999</v>
      </c>
      <c r="M7763">
        <v>999.81619999999998</v>
      </c>
      <c r="N7763">
        <v>232.54929999999999</v>
      </c>
      <c r="O7763" s="4">
        <f t="shared" si="121"/>
        <v>7762</v>
      </c>
    </row>
    <row r="7764" spans="1:15" x14ac:dyDescent="0.25">
      <c r="A7764" s="2">
        <v>43506.583981481483</v>
      </c>
      <c r="B7764">
        <v>55.01934</v>
      </c>
      <c r="C7764">
        <v>0.83</v>
      </c>
      <c r="D7764">
        <v>184.68219999999999</v>
      </c>
      <c r="E7764">
        <v>318.19299999999998</v>
      </c>
      <c r="F7764">
        <v>48.178820000000002</v>
      </c>
      <c r="G7764">
        <v>72.683214000000007</v>
      </c>
      <c r="H7764">
        <v>24.504390000000001</v>
      </c>
      <c r="I7764">
        <v>7.5969810000000004</v>
      </c>
      <c r="J7764">
        <v>10.21313</v>
      </c>
      <c r="K7764">
        <v>1.244693</v>
      </c>
      <c r="L7764">
        <v>51.554749999999999</v>
      </c>
      <c r="M7764">
        <v>1000.519</v>
      </c>
      <c r="N7764">
        <v>210.17179999999999</v>
      </c>
      <c r="O7764" s="4">
        <f t="shared" si="121"/>
        <v>7763</v>
      </c>
    </row>
    <row r="7765" spans="1:15" x14ac:dyDescent="0.25">
      <c r="A7765" s="2">
        <v>43506.542314814818</v>
      </c>
      <c r="B7765">
        <v>55.38194</v>
      </c>
      <c r="C7765">
        <v>0.83</v>
      </c>
      <c r="D7765">
        <v>156.06399999999999</v>
      </c>
      <c r="E7765">
        <v>23.29767</v>
      </c>
      <c r="F7765">
        <v>41.274009999999997</v>
      </c>
      <c r="G7765">
        <v>61.995493000000003</v>
      </c>
      <c r="H7765">
        <v>20.72148</v>
      </c>
      <c r="I7765">
        <v>8.5239539999999998</v>
      </c>
      <c r="J7765">
        <v>9.007574</v>
      </c>
      <c r="K7765">
        <v>1.5007010000000001</v>
      </c>
      <c r="L7765">
        <v>55.532820000000001</v>
      </c>
      <c r="M7765">
        <v>1001.162</v>
      </c>
      <c r="N7765">
        <v>231.85409999999999</v>
      </c>
      <c r="O7765" s="4">
        <f t="shared" si="121"/>
        <v>7764</v>
      </c>
    </row>
    <row r="7766" spans="1:15" x14ac:dyDescent="0.25">
      <c r="A7766" s="2">
        <v>43506.500648148147</v>
      </c>
      <c r="B7766">
        <v>57.979950000000002</v>
      </c>
      <c r="C7766">
        <v>0.83</v>
      </c>
      <c r="D7766">
        <v>76.009270000000001</v>
      </c>
      <c r="E7766">
        <v>401.16140000000001</v>
      </c>
      <c r="F7766">
        <v>25.428750000000001</v>
      </c>
      <c r="G7766">
        <v>36.928213999999997</v>
      </c>
      <c r="H7766">
        <v>11.499470000000001</v>
      </c>
      <c r="I7766">
        <v>7.5609070000000003</v>
      </c>
      <c r="J7766">
        <v>7.719182</v>
      </c>
      <c r="K7766">
        <v>1.6397740000000001</v>
      </c>
      <c r="L7766">
        <v>60.49662</v>
      </c>
      <c r="M7766">
        <v>1001.495</v>
      </c>
      <c r="N7766">
        <v>197.6079</v>
      </c>
      <c r="O7766" s="4">
        <f t="shared" si="121"/>
        <v>7765</v>
      </c>
    </row>
    <row r="7767" spans="1:15" x14ac:dyDescent="0.25">
      <c r="A7767" s="2">
        <v>43506.458981481483</v>
      </c>
      <c r="B7767">
        <v>65.324399999999997</v>
      </c>
      <c r="C7767">
        <v>0.83</v>
      </c>
      <c r="D7767">
        <v>98.394630000000006</v>
      </c>
      <c r="E7767">
        <v>448.80779999999999</v>
      </c>
      <c r="F7767">
        <v>26.645209999999999</v>
      </c>
      <c r="G7767">
        <v>36.770893999999998</v>
      </c>
      <c r="H7767">
        <v>10.125679999999999</v>
      </c>
      <c r="I7767">
        <v>7.8416079999999999</v>
      </c>
      <c r="J7767">
        <v>6.3277700000000001</v>
      </c>
      <c r="K7767">
        <v>1.2870969999999999</v>
      </c>
      <c r="L7767">
        <v>66.557500000000005</v>
      </c>
      <c r="M7767">
        <v>1001.303</v>
      </c>
      <c r="N7767">
        <v>192.108</v>
      </c>
      <c r="O7767" s="4">
        <f t="shared" si="121"/>
        <v>7766</v>
      </c>
    </row>
    <row r="7768" spans="1:15" x14ac:dyDescent="0.25">
      <c r="A7768" s="2">
        <v>43506.417314814818</v>
      </c>
      <c r="B7768">
        <v>62.812449999999998</v>
      </c>
      <c r="C7768">
        <v>0.83</v>
      </c>
      <c r="D7768">
        <v>154.81139999999999</v>
      </c>
      <c r="E7768">
        <v>653.08979999999997</v>
      </c>
      <c r="F7768">
        <v>41.543460000000003</v>
      </c>
      <c r="G7768">
        <v>59.076036000000002</v>
      </c>
      <c r="H7768">
        <v>17.532579999999999</v>
      </c>
      <c r="I7768">
        <v>8.0319099999999999</v>
      </c>
      <c r="J7768">
        <v>5.0403390000000003</v>
      </c>
      <c r="K7768">
        <v>1.187165</v>
      </c>
      <c r="L7768">
        <v>72.873339999999999</v>
      </c>
      <c r="M7768">
        <v>1000.999</v>
      </c>
      <c r="N7768">
        <v>180.32859999999999</v>
      </c>
      <c r="O7768" s="4">
        <f t="shared" si="121"/>
        <v>7767</v>
      </c>
    </row>
    <row r="7769" spans="1:15" x14ac:dyDescent="0.25">
      <c r="A7769" s="2">
        <v>43506.375648148147</v>
      </c>
      <c r="B7769">
        <v>59.166029999999999</v>
      </c>
      <c r="C7769">
        <v>0.83</v>
      </c>
      <c r="D7769">
        <v>142.2732</v>
      </c>
      <c r="E7769">
        <v>674.09939999999995</v>
      </c>
      <c r="F7769">
        <v>48.26661</v>
      </c>
      <c r="G7769">
        <v>70.768011000000001</v>
      </c>
      <c r="H7769">
        <v>22.50141</v>
      </c>
      <c r="I7769">
        <v>6.1920270000000004</v>
      </c>
      <c r="J7769">
        <v>4.751328</v>
      </c>
      <c r="K7769">
        <v>0.918601</v>
      </c>
      <c r="L7769">
        <v>74.310069999999996</v>
      </c>
      <c r="M7769">
        <v>1000.391</v>
      </c>
      <c r="N7769">
        <v>174.2979</v>
      </c>
      <c r="O7769" s="4">
        <f t="shared" si="121"/>
        <v>7768</v>
      </c>
    </row>
    <row r="7770" spans="1:15" x14ac:dyDescent="0.25">
      <c r="A7770" s="2">
        <v>43506.333981481483</v>
      </c>
      <c r="B7770">
        <v>55.359699999999997</v>
      </c>
      <c r="C7770">
        <v>0.83</v>
      </c>
      <c r="D7770">
        <v>138.59549999999999</v>
      </c>
      <c r="E7770">
        <v>421.85649999999998</v>
      </c>
      <c r="F7770">
        <v>44.17521</v>
      </c>
      <c r="G7770">
        <v>51.517777000000002</v>
      </c>
      <c r="H7770">
        <v>7.3425719999999997</v>
      </c>
      <c r="I7770">
        <v>7.9388360000000002</v>
      </c>
      <c r="J7770">
        <v>5.137079</v>
      </c>
      <c r="K7770">
        <v>1.383146</v>
      </c>
      <c r="L7770">
        <v>73.183430000000001</v>
      </c>
      <c r="M7770">
        <v>1000.128</v>
      </c>
      <c r="N7770">
        <v>191.78229999999999</v>
      </c>
      <c r="O7770" s="4">
        <f t="shared" si="121"/>
        <v>7769</v>
      </c>
    </row>
    <row r="7771" spans="1:15" x14ac:dyDescent="0.25">
      <c r="A7771" s="2">
        <v>43506.292314814818</v>
      </c>
      <c r="B7771">
        <v>50.279330000000002</v>
      </c>
      <c r="C7771">
        <v>0.83</v>
      </c>
      <c r="D7771">
        <v>129.59700000000001</v>
      </c>
      <c r="E7771">
        <v>474.60300000000001</v>
      </c>
      <c r="F7771">
        <v>40.125459999999997</v>
      </c>
      <c r="G7771">
        <v>45.452973</v>
      </c>
      <c r="H7771">
        <v>5.3275110000000003</v>
      </c>
      <c r="I7771">
        <v>8.1048460000000002</v>
      </c>
      <c r="J7771">
        <v>5.1392660000000001</v>
      </c>
      <c r="K7771">
        <v>0.70367199999999996</v>
      </c>
      <c r="L7771">
        <v>73.489410000000007</v>
      </c>
      <c r="M7771">
        <v>1000.068</v>
      </c>
      <c r="N7771">
        <v>167.8065</v>
      </c>
      <c r="O7771" s="4">
        <f t="shared" si="121"/>
        <v>7770</v>
      </c>
    </row>
    <row r="7772" spans="1:15" x14ac:dyDescent="0.25">
      <c r="A7772" s="2">
        <v>43506.250648148147</v>
      </c>
      <c r="B7772">
        <v>56.698</v>
      </c>
      <c r="C7772">
        <v>0.83</v>
      </c>
      <c r="D7772">
        <v>140.8486</v>
      </c>
      <c r="E7772">
        <v>644.072</v>
      </c>
      <c r="F7772">
        <v>36.35857</v>
      </c>
      <c r="G7772">
        <v>39.500584000000003</v>
      </c>
      <c r="H7772">
        <v>3.1420180000000002</v>
      </c>
      <c r="I7772">
        <v>5.1360849999999996</v>
      </c>
      <c r="J7772">
        <v>4.9766110000000001</v>
      </c>
      <c r="K7772">
        <v>1.3525210000000001</v>
      </c>
      <c r="L7772">
        <v>73.655460000000005</v>
      </c>
      <c r="M7772">
        <v>999.93949999999995</v>
      </c>
      <c r="N7772">
        <v>186.42439999999999</v>
      </c>
      <c r="O7772" s="4">
        <f t="shared" si="121"/>
        <v>7771</v>
      </c>
    </row>
    <row r="7773" spans="1:15" x14ac:dyDescent="0.25">
      <c r="A7773" s="2">
        <v>43506.208981481483</v>
      </c>
      <c r="B7773">
        <v>66.437730000000002</v>
      </c>
      <c r="C7773">
        <v>0.83</v>
      </c>
      <c r="D7773">
        <v>153.72329999999999</v>
      </c>
      <c r="E7773">
        <v>563.89290000000005</v>
      </c>
      <c r="F7773">
        <v>41.688420000000001</v>
      </c>
      <c r="G7773">
        <v>45.910254000000002</v>
      </c>
      <c r="H7773">
        <v>4.2218309999999999</v>
      </c>
      <c r="I7773">
        <v>7.7882709999999999</v>
      </c>
      <c r="J7773">
        <v>4.8725240000000003</v>
      </c>
      <c r="K7773">
        <v>1.064854</v>
      </c>
      <c r="L7773">
        <v>72.977130000000002</v>
      </c>
      <c r="M7773">
        <v>999.57629999999995</v>
      </c>
      <c r="N7773">
        <v>169.8424</v>
      </c>
      <c r="O7773" s="4">
        <f t="shared" si="121"/>
        <v>7772</v>
      </c>
    </row>
    <row r="7774" spans="1:15" x14ac:dyDescent="0.25">
      <c r="A7774" s="2">
        <v>43506.167314814818</v>
      </c>
      <c r="B7774">
        <v>75.304019999999994</v>
      </c>
      <c r="C7774">
        <v>0.83</v>
      </c>
      <c r="D7774">
        <v>196.89779999999999</v>
      </c>
      <c r="E7774">
        <v>1384.462</v>
      </c>
      <c r="F7774">
        <v>51.593539999999997</v>
      </c>
      <c r="G7774">
        <v>61.622523999999999</v>
      </c>
      <c r="H7774">
        <v>10.028980000000001</v>
      </c>
      <c r="I7774">
        <v>4.930777</v>
      </c>
      <c r="J7774">
        <v>4.6892310000000004</v>
      </c>
      <c r="K7774">
        <v>0.91804200000000002</v>
      </c>
      <c r="L7774">
        <v>72.60378</v>
      </c>
      <c r="M7774">
        <v>999.63959999999997</v>
      </c>
      <c r="N7774">
        <v>106.1357</v>
      </c>
      <c r="O7774" s="4">
        <f t="shared" si="121"/>
        <v>7773</v>
      </c>
    </row>
    <row r="7775" spans="1:15" x14ac:dyDescent="0.25">
      <c r="A7775" s="2">
        <v>43506.125648148147</v>
      </c>
      <c r="B7775">
        <v>80.44341</v>
      </c>
      <c r="C7775">
        <v>0.83</v>
      </c>
      <c r="D7775">
        <v>171.9922</v>
      </c>
      <c r="E7775">
        <v>1510.3520000000001</v>
      </c>
      <c r="F7775">
        <v>51.87688</v>
      </c>
      <c r="G7775">
        <v>61.113584000000003</v>
      </c>
      <c r="H7775">
        <v>9.2367069999999991</v>
      </c>
      <c r="I7775">
        <v>6.544581</v>
      </c>
      <c r="J7775">
        <v>4.6183360000000002</v>
      </c>
      <c r="K7775">
        <v>0.93159400000000003</v>
      </c>
      <c r="L7775">
        <v>73.553030000000007</v>
      </c>
      <c r="M7775">
        <v>999.53060000000005</v>
      </c>
      <c r="N7775">
        <v>117.8181</v>
      </c>
      <c r="O7775" s="4">
        <f t="shared" si="121"/>
        <v>7774</v>
      </c>
    </row>
    <row r="7776" spans="1:15" x14ac:dyDescent="0.25">
      <c r="A7776" s="2">
        <v>43506.083981481483</v>
      </c>
      <c r="B7776">
        <v>77.827439999999996</v>
      </c>
      <c r="C7776">
        <v>0.83</v>
      </c>
      <c r="D7776">
        <v>174.0753</v>
      </c>
      <c r="E7776">
        <v>1264.048</v>
      </c>
      <c r="F7776">
        <v>53.565489999999997</v>
      </c>
      <c r="G7776">
        <v>61.098486999999999</v>
      </c>
      <c r="H7776">
        <v>7.5329969999999999</v>
      </c>
      <c r="I7776">
        <v>6.4330509999999999</v>
      </c>
      <c r="J7776">
        <v>4.9563810000000004</v>
      </c>
      <c r="K7776">
        <v>1.1914450000000001</v>
      </c>
      <c r="L7776">
        <v>73.624399999999994</v>
      </c>
      <c r="M7776">
        <v>999.35389999999995</v>
      </c>
      <c r="N7776">
        <v>157.47130000000001</v>
      </c>
      <c r="O7776" s="4">
        <f t="shared" si="121"/>
        <v>7775</v>
      </c>
    </row>
    <row r="7777" spans="1:15" x14ac:dyDescent="0.25">
      <c r="A7777" s="2">
        <v>43506.042314814818</v>
      </c>
      <c r="B7777">
        <v>70.789010000000005</v>
      </c>
      <c r="C7777">
        <v>0.83</v>
      </c>
      <c r="D7777">
        <v>130.9503</v>
      </c>
      <c r="E7777">
        <v>1137.337</v>
      </c>
      <c r="F7777">
        <v>47.71022</v>
      </c>
      <c r="G7777">
        <v>55.462212000000001</v>
      </c>
      <c r="H7777">
        <v>7.7519879999999999</v>
      </c>
      <c r="J7777">
        <v>5.4747539999999999</v>
      </c>
      <c r="K7777">
        <v>1.4861150000000001</v>
      </c>
      <c r="L7777">
        <v>72.205470000000005</v>
      </c>
      <c r="M7777">
        <v>999.50109999999995</v>
      </c>
      <c r="N7777">
        <v>180.4769</v>
      </c>
      <c r="O7777" s="4">
        <f t="shared" si="121"/>
        <v>7776</v>
      </c>
    </row>
    <row r="7778" spans="1:15" x14ac:dyDescent="0.25">
      <c r="A7778" s="2">
        <v>43506.000648148147</v>
      </c>
      <c r="B7778">
        <v>59.532269999999997</v>
      </c>
      <c r="C7778">
        <v>0.83</v>
      </c>
      <c r="D7778">
        <v>134.83519999999999</v>
      </c>
      <c r="E7778">
        <v>1276.377</v>
      </c>
      <c r="F7778">
        <v>53.286749999999998</v>
      </c>
      <c r="G7778">
        <v>62.668196999999999</v>
      </c>
      <c r="H7778">
        <v>9.3814499999999992</v>
      </c>
      <c r="I7778">
        <v>7.3759480000000002</v>
      </c>
      <c r="J7778">
        <v>5.6566429999999999</v>
      </c>
      <c r="K7778">
        <v>1.446993</v>
      </c>
      <c r="L7778">
        <v>72.178600000000003</v>
      </c>
      <c r="M7778">
        <v>999.51890000000003</v>
      </c>
      <c r="N7778">
        <v>186.84200000000001</v>
      </c>
      <c r="O7778" s="4">
        <f t="shared" si="121"/>
        <v>7777</v>
      </c>
    </row>
    <row r="7779" spans="1:15" x14ac:dyDescent="0.25">
      <c r="A7779" s="2">
        <v>43505.958981481483</v>
      </c>
      <c r="B7779">
        <v>51.542580000000001</v>
      </c>
      <c r="C7779">
        <v>0.83</v>
      </c>
      <c r="D7779">
        <v>116.5635</v>
      </c>
      <c r="E7779">
        <v>1227.635</v>
      </c>
      <c r="F7779">
        <v>48.578980000000001</v>
      </c>
      <c r="G7779">
        <v>56.483572000000002</v>
      </c>
      <c r="H7779">
        <v>7.9045930000000002</v>
      </c>
      <c r="I7779">
        <v>6.8460669999999997</v>
      </c>
      <c r="J7779">
        <v>5.7039049999999998</v>
      </c>
      <c r="K7779">
        <v>1.7313810000000001</v>
      </c>
      <c r="L7779">
        <v>72.405860000000004</v>
      </c>
      <c r="M7779">
        <v>999.39970000000005</v>
      </c>
      <c r="N7779">
        <v>178.29990000000001</v>
      </c>
      <c r="O7779" s="4">
        <f t="shared" si="121"/>
        <v>7778</v>
      </c>
    </row>
    <row r="7780" spans="1:15" x14ac:dyDescent="0.25">
      <c r="A7780" s="2">
        <v>43505.917314814818</v>
      </c>
      <c r="B7780">
        <v>49.726970000000001</v>
      </c>
      <c r="C7780">
        <v>0.83</v>
      </c>
      <c r="D7780">
        <v>60.369149999999998</v>
      </c>
      <c r="E7780">
        <v>1214.2370000000001</v>
      </c>
      <c r="F7780">
        <v>40.836689999999997</v>
      </c>
      <c r="G7780">
        <v>49.344341</v>
      </c>
      <c r="H7780">
        <v>8.5076560000000008</v>
      </c>
      <c r="I7780">
        <v>8.2194819999999993</v>
      </c>
      <c r="J7780">
        <v>5.8544299999999998</v>
      </c>
      <c r="K7780">
        <v>1.615049</v>
      </c>
      <c r="L7780">
        <v>71.397049999999993</v>
      </c>
      <c r="M7780">
        <v>999.38729999999998</v>
      </c>
      <c r="N7780">
        <v>219.5232</v>
      </c>
      <c r="O7780" s="4">
        <f t="shared" si="121"/>
        <v>7779</v>
      </c>
    </row>
    <row r="7781" spans="1:15" x14ac:dyDescent="0.25">
      <c r="A7781" s="2">
        <v>43505.875648148147</v>
      </c>
      <c r="B7781">
        <v>53.209569999999999</v>
      </c>
      <c r="C7781">
        <v>0.83</v>
      </c>
      <c r="D7781">
        <v>43.536580000000001</v>
      </c>
      <c r="E7781">
        <v>1007.096</v>
      </c>
      <c r="F7781">
        <v>38.997100000000003</v>
      </c>
      <c r="G7781">
        <v>46.934386000000003</v>
      </c>
      <c r="H7781">
        <v>7.9372850000000001</v>
      </c>
      <c r="I7781">
        <v>9.1005109999999991</v>
      </c>
      <c r="J7781">
        <v>5.7528170000000003</v>
      </c>
      <c r="K7781">
        <v>1.079296</v>
      </c>
      <c r="L7781">
        <v>72.632109999999997</v>
      </c>
      <c r="M7781">
        <v>999.50540000000001</v>
      </c>
      <c r="N7781">
        <v>206.7</v>
      </c>
      <c r="O7781" s="4">
        <f t="shared" si="121"/>
        <v>7780</v>
      </c>
    </row>
    <row r="7782" spans="1:15" x14ac:dyDescent="0.25">
      <c r="A7782" s="2">
        <v>43505.833981481483</v>
      </c>
      <c r="B7782">
        <v>46.51052</v>
      </c>
      <c r="C7782">
        <v>0.83</v>
      </c>
      <c r="D7782">
        <v>42.184199999999997</v>
      </c>
      <c r="E7782">
        <v>1049.462</v>
      </c>
      <c r="F7782">
        <v>38.984459999999999</v>
      </c>
      <c r="G7782">
        <v>49.023153999999998</v>
      </c>
      <c r="H7782">
        <v>10.038690000000001</v>
      </c>
      <c r="I7782">
        <v>7.5695889999999997</v>
      </c>
      <c r="J7782">
        <v>5.8348380000000004</v>
      </c>
      <c r="K7782">
        <v>1.807898</v>
      </c>
      <c r="L7782">
        <v>72.495059999999995</v>
      </c>
      <c r="M7782">
        <v>999.11739999999998</v>
      </c>
      <c r="N7782">
        <v>239.48240000000001</v>
      </c>
      <c r="O7782" s="4">
        <f t="shared" si="121"/>
        <v>7781</v>
      </c>
    </row>
    <row r="7783" spans="1:15" x14ac:dyDescent="0.25">
      <c r="A7783" s="2">
        <v>43505.792314814818</v>
      </c>
      <c r="B7783">
        <v>35.967750000000002</v>
      </c>
      <c r="C7783">
        <v>0.83</v>
      </c>
      <c r="D7783">
        <v>41.780090000000001</v>
      </c>
      <c r="E7783">
        <v>1109.9760000000001</v>
      </c>
      <c r="F7783">
        <v>44.855589999999999</v>
      </c>
      <c r="G7783">
        <v>58.120202999999997</v>
      </c>
      <c r="H7783">
        <v>13.264609999999999</v>
      </c>
      <c r="I7783">
        <v>7.1441470000000002</v>
      </c>
      <c r="J7783">
        <v>6.1339829999999997</v>
      </c>
      <c r="K7783">
        <v>1.8937330000000001</v>
      </c>
      <c r="L7783">
        <v>71.290530000000004</v>
      </c>
      <c r="M7783">
        <v>998.47450000000003</v>
      </c>
      <c r="N7783">
        <v>223.0376</v>
      </c>
      <c r="O7783" s="4">
        <f t="shared" si="121"/>
        <v>7782</v>
      </c>
    </row>
    <row r="7784" spans="1:15" x14ac:dyDescent="0.25">
      <c r="A7784" s="2">
        <v>43505.750648148147</v>
      </c>
      <c r="B7784">
        <v>30.39462</v>
      </c>
      <c r="C7784">
        <v>0.83</v>
      </c>
      <c r="D7784">
        <v>37.667270000000002</v>
      </c>
      <c r="E7784">
        <v>926.87199999999996</v>
      </c>
      <c r="F7784">
        <v>44.638129999999997</v>
      </c>
      <c r="G7784">
        <v>59.836675</v>
      </c>
      <c r="H7784">
        <v>15.198549999999999</v>
      </c>
      <c r="I7784">
        <v>7.8313560000000004</v>
      </c>
      <c r="J7784">
        <v>6.4813720000000004</v>
      </c>
      <c r="K7784">
        <v>1.9519610000000001</v>
      </c>
      <c r="L7784">
        <v>69.644819999999996</v>
      </c>
      <c r="M7784">
        <v>998.32560000000001</v>
      </c>
      <c r="N7784">
        <v>228.77449999999999</v>
      </c>
      <c r="O7784" s="4">
        <f t="shared" si="121"/>
        <v>7783</v>
      </c>
    </row>
    <row r="7785" spans="1:15" x14ac:dyDescent="0.25">
      <c r="A7785" s="2">
        <v>43505.708981481483</v>
      </c>
      <c r="B7785">
        <v>29.752050000000001</v>
      </c>
      <c r="C7785">
        <v>0.83</v>
      </c>
      <c r="D7785">
        <v>35.809460000000001</v>
      </c>
      <c r="E7785">
        <v>977.92160000000001</v>
      </c>
      <c r="F7785">
        <v>38.159149999999997</v>
      </c>
      <c r="G7785">
        <v>50.984023999999998</v>
      </c>
      <c r="H7785">
        <v>12.824870000000001</v>
      </c>
      <c r="I7785">
        <v>8.1374309999999994</v>
      </c>
      <c r="J7785">
        <v>6.6251759999999997</v>
      </c>
      <c r="K7785">
        <v>1.7457100000000001</v>
      </c>
      <c r="L7785">
        <v>68.673559999999995</v>
      </c>
      <c r="M7785">
        <v>998.07069999999999</v>
      </c>
      <c r="N7785">
        <v>254.3066</v>
      </c>
      <c r="O7785" s="4">
        <f t="shared" si="121"/>
        <v>7784</v>
      </c>
    </row>
    <row r="7786" spans="1:15" x14ac:dyDescent="0.25">
      <c r="A7786" s="2">
        <v>43505.667314814818</v>
      </c>
      <c r="B7786">
        <v>30.56701</v>
      </c>
      <c r="C7786">
        <v>0.83</v>
      </c>
      <c r="D7786">
        <v>38.33916</v>
      </c>
      <c r="E7786">
        <v>1022.872</v>
      </c>
      <c r="F7786">
        <v>30.651959999999999</v>
      </c>
      <c r="G7786">
        <v>41.477879000000001</v>
      </c>
      <c r="H7786">
        <v>10.82592</v>
      </c>
      <c r="I7786">
        <v>10.14692</v>
      </c>
      <c r="J7786">
        <v>6.698734</v>
      </c>
      <c r="K7786">
        <v>2.5611820000000001</v>
      </c>
      <c r="L7786">
        <v>68.437970000000007</v>
      </c>
      <c r="M7786">
        <v>998.12660000000005</v>
      </c>
      <c r="N7786">
        <v>260.5795</v>
      </c>
      <c r="O7786" s="4">
        <f t="shared" si="121"/>
        <v>7785</v>
      </c>
    </row>
    <row r="7787" spans="1:15" x14ac:dyDescent="0.25">
      <c r="A7787" s="2">
        <v>43505.625648148147</v>
      </c>
      <c r="B7787">
        <v>28.714770000000001</v>
      </c>
      <c r="C7787">
        <v>0.83</v>
      </c>
      <c r="D7787">
        <v>41.458410000000001</v>
      </c>
      <c r="E7787">
        <v>1089.202</v>
      </c>
      <c r="F7787">
        <v>31.70748</v>
      </c>
      <c r="G7787">
        <v>43.270913999999998</v>
      </c>
      <c r="H7787">
        <v>11.56344</v>
      </c>
      <c r="I7787">
        <v>11.79082</v>
      </c>
      <c r="J7787">
        <v>6.7487360000000001</v>
      </c>
      <c r="K7787">
        <v>2.6567419999999999</v>
      </c>
      <c r="L7787">
        <v>67.777389999999997</v>
      </c>
      <c r="M7787">
        <v>998.33450000000005</v>
      </c>
      <c r="N7787">
        <v>259.71629999999999</v>
      </c>
      <c r="O7787" s="4">
        <f t="shared" si="121"/>
        <v>7786</v>
      </c>
    </row>
    <row r="7788" spans="1:15" x14ac:dyDescent="0.25">
      <c r="A7788" s="2">
        <v>43505.583981481483</v>
      </c>
      <c r="B7788">
        <v>30.966889999999999</v>
      </c>
      <c r="C7788">
        <v>0.83</v>
      </c>
      <c r="D7788">
        <v>36.532429999999998</v>
      </c>
      <c r="E7788">
        <v>956.14760000000001</v>
      </c>
      <c r="F7788">
        <v>28.606439999999999</v>
      </c>
      <c r="G7788">
        <v>39.84431</v>
      </c>
      <c r="H7788">
        <v>11.237869999999999</v>
      </c>
      <c r="I7788">
        <v>7.2659760000000002</v>
      </c>
      <c r="J7788">
        <v>6.4481169999999999</v>
      </c>
      <c r="K7788">
        <v>2.677127</v>
      </c>
      <c r="L7788">
        <v>69.233329999999995</v>
      </c>
      <c r="M7788">
        <v>998.6268</v>
      </c>
      <c r="N7788">
        <v>258.18830000000003</v>
      </c>
      <c r="O7788" s="4">
        <f t="shared" si="121"/>
        <v>7787</v>
      </c>
    </row>
    <row r="7789" spans="1:15" x14ac:dyDescent="0.25">
      <c r="A7789" s="2">
        <v>43505.542314814818</v>
      </c>
      <c r="B7789">
        <v>29.083079999999999</v>
      </c>
      <c r="C7789">
        <v>0.83</v>
      </c>
      <c r="D7789">
        <v>36.186520000000002</v>
      </c>
      <c r="E7789">
        <v>978.72469999999998</v>
      </c>
      <c r="F7789">
        <v>27.628080000000001</v>
      </c>
      <c r="G7789">
        <v>37.359476000000001</v>
      </c>
      <c r="H7789">
        <v>9.7314000000000007</v>
      </c>
      <c r="I7789">
        <v>12.475429999999999</v>
      </c>
      <c r="J7789">
        <v>6.4051749999999998</v>
      </c>
      <c r="K7789">
        <v>2.4292310000000001</v>
      </c>
      <c r="L7789">
        <v>70.427970000000002</v>
      </c>
      <c r="M7789">
        <v>998.77480000000003</v>
      </c>
      <c r="N7789">
        <v>258.17899999999997</v>
      </c>
      <c r="O7789" s="4">
        <f t="shared" si="121"/>
        <v>7788</v>
      </c>
    </row>
    <row r="7790" spans="1:15" x14ac:dyDescent="0.25">
      <c r="A7790" s="2">
        <v>43505.500648148147</v>
      </c>
      <c r="B7790">
        <v>24.40935</v>
      </c>
      <c r="C7790">
        <v>0.83</v>
      </c>
      <c r="D7790">
        <v>38.742339999999999</v>
      </c>
      <c r="E7790">
        <v>945.08979999999997</v>
      </c>
      <c r="F7790">
        <v>31.45421</v>
      </c>
      <c r="G7790">
        <v>43.425800000000002</v>
      </c>
      <c r="H7790">
        <v>11.971590000000001</v>
      </c>
      <c r="I7790">
        <v>7.8649950000000004</v>
      </c>
      <c r="J7790">
        <v>6.4704230000000003</v>
      </c>
      <c r="K7790">
        <v>1.787042</v>
      </c>
      <c r="L7790">
        <v>70.880420000000001</v>
      </c>
      <c r="M7790">
        <v>998.68769999999995</v>
      </c>
      <c r="N7790">
        <v>263.31970000000001</v>
      </c>
      <c r="O7790" s="4">
        <f t="shared" si="121"/>
        <v>7789</v>
      </c>
    </row>
    <row r="7791" spans="1:15" x14ac:dyDescent="0.25">
      <c r="A7791" s="2">
        <v>43505.458981481483</v>
      </c>
      <c r="B7791">
        <v>27.676659999999998</v>
      </c>
      <c r="C7791">
        <v>0.83</v>
      </c>
      <c r="D7791">
        <v>39.277230000000003</v>
      </c>
      <c r="E7791">
        <v>922.1096</v>
      </c>
      <c r="F7791">
        <v>27.384709999999998</v>
      </c>
      <c r="G7791">
        <v>35.347597</v>
      </c>
      <c r="H7791">
        <v>7.9628829999999997</v>
      </c>
      <c r="I7791">
        <v>8.9821899999999992</v>
      </c>
      <c r="J7791">
        <v>6.4995830000000003</v>
      </c>
      <c r="K7791">
        <v>1.9678720000000001</v>
      </c>
      <c r="L7791">
        <v>70.720439999999996</v>
      </c>
      <c r="M7791">
        <v>998.59820000000002</v>
      </c>
      <c r="N7791">
        <v>259.3227</v>
      </c>
      <c r="O7791" s="4">
        <f t="shared" si="121"/>
        <v>7790</v>
      </c>
    </row>
    <row r="7792" spans="1:15" x14ac:dyDescent="0.25">
      <c r="A7792" s="2">
        <v>43505.417314814818</v>
      </c>
      <c r="B7792">
        <v>29.726230000000001</v>
      </c>
      <c r="C7792">
        <v>0.83</v>
      </c>
      <c r="D7792">
        <v>36.655270000000002</v>
      </c>
      <c r="E7792">
        <v>930.95190000000002</v>
      </c>
      <c r="F7792">
        <v>28.7987</v>
      </c>
      <c r="G7792">
        <v>36.402828999999997</v>
      </c>
      <c r="H7792">
        <v>7.6041280000000002</v>
      </c>
      <c r="I7792">
        <v>11.794499999999999</v>
      </c>
      <c r="J7792">
        <v>6.3045070000000001</v>
      </c>
      <c r="K7792">
        <v>1.374366</v>
      </c>
      <c r="L7792">
        <v>72.437179999999998</v>
      </c>
      <c r="M7792">
        <v>998.25350000000003</v>
      </c>
      <c r="N7792">
        <v>272.3</v>
      </c>
      <c r="O7792" s="4">
        <f t="shared" si="121"/>
        <v>7791</v>
      </c>
    </row>
    <row r="7793" spans="1:15" x14ac:dyDescent="0.25">
      <c r="A7793" s="2">
        <v>43505.375648148147</v>
      </c>
      <c r="B7793">
        <v>31.871400000000001</v>
      </c>
      <c r="C7793">
        <v>0.83</v>
      </c>
      <c r="D7793">
        <v>47.678730000000002</v>
      </c>
      <c r="E7793">
        <v>1109.0340000000001</v>
      </c>
      <c r="F7793">
        <v>43.726970000000001</v>
      </c>
      <c r="G7793">
        <v>57.580190999999999</v>
      </c>
      <c r="H7793">
        <v>13.85322</v>
      </c>
      <c r="I7793">
        <v>7.4782500000000001</v>
      </c>
      <c r="J7793">
        <v>6.2574259999999997</v>
      </c>
      <c r="K7793">
        <v>1.4984440000000001</v>
      </c>
      <c r="L7793">
        <v>72.040450000000007</v>
      </c>
      <c r="M7793">
        <v>997.90880000000004</v>
      </c>
      <c r="N7793">
        <v>247.04239999999999</v>
      </c>
      <c r="O7793" s="4">
        <f t="shared" si="121"/>
        <v>7792</v>
      </c>
    </row>
    <row r="7794" spans="1:15" x14ac:dyDescent="0.25">
      <c r="A7794" s="2">
        <v>43505.333981481483</v>
      </c>
      <c r="B7794">
        <v>27.427890000000001</v>
      </c>
      <c r="C7794">
        <v>0.83</v>
      </c>
      <c r="D7794">
        <v>45.367530000000002</v>
      </c>
      <c r="E7794">
        <v>908.39359999999999</v>
      </c>
      <c r="F7794">
        <v>37.623690000000003</v>
      </c>
      <c r="G7794">
        <v>49.379468000000003</v>
      </c>
      <c r="H7794">
        <v>11.75578</v>
      </c>
      <c r="I7794">
        <v>9.1520609999999998</v>
      </c>
      <c r="J7794">
        <v>6.1052039999999996</v>
      </c>
      <c r="K7794">
        <v>1.702672</v>
      </c>
      <c r="L7794">
        <v>73.442189999999997</v>
      </c>
      <c r="M7794">
        <v>997.51930000000004</v>
      </c>
      <c r="N7794">
        <v>236.60059999999999</v>
      </c>
      <c r="O7794" s="4">
        <f t="shared" si="121"/>
        <v>7793</v>
      </c>
    </row>
    <row r="7795" spans="1:15" x14ac:dyDescent="0.25">
      <c r="A7795" s="2">
        <v>43505.292314814818</v>
      </c>
      <c r="B7795">
        <v>22.661349999999999</v>
      </c>
      <c r="C7795">
        <v>0.83</v>
      </c>
      <c r="D7795">
        <v>40.93432</v>
      </c>
      <c r="E7795">
        <v>893.08630000000005</v>
      </c>
      <c r="F7795">
        <v>30.549099999999999</v>
      </c>
      <c r="G7795">
        <v>35.626854000000002</v>
      </c>
      <c r="H7795">
        <v>5.0777590000000004</v>
      </c>
      <c r="I7795">
        <v>7.0409360000000003</v>
      </c>
      <c r="J7795">
        <v>6.1438649999999999</v>
      </c>
      <c r="K7795">
        <v>1.8004230000000001</v>
      </c>
      <c r="L7795">
        <v>72.59084</v>
      </c>
      <c r="M7795">
        <v>997.15229999999997</v>
      </c>
      <c r="N7795">
        <v>226.4006</v>
      </c>
      <c r="O7795" s="4">
        <f t="shared" si="121"/>
        <v>7794</v>
      </c>
    </row>
    <row r="7796" spans="1:15" x14ac:dyDescent="0.25">
      <c r="A7796" s="2">
        <v>43505.250648148147</v>
      </c>
      <c r="B7796">
        <v>23.384820000000001</v>
      </c>
      <c r="C7796">
        <v>0.83</v>
      </c>
      <c r="D7796">
        <v>34.018270000000001</v>
      </c>
      <c r="E7796">
        <v>834.76329999999996</v>
      </c>
      <c r="F7796">
        <v>18.209040000000002</v>
      </c>
      <c r="G7796">
        <v>20.623957000000001</v>
      </c>
      <c r="H7796">
        <v>2.4149189999999998</v>
      </c>
      <c r="I7796">
        <v>8.9259760000000004</v>
      </c>
      <c r="J7796">
        <v>6.3569820000000004</v>
      </c>
      <c r="K7796">
        <v>1.8124119999999999</v>
      </c>
      <c r="L7796">
        <v>68.81044</v>
      </c>
      <c r="M7796">
        <v>996.92240000000004</v>
      </c>
      <c r="N7796">
        <v>245.5035</v>
      </c>
      <c r="O7796" s="4">
        <f t="shared" si="121"/>
        <v>7795</v>
      </c>
    </row>
    <row r="7797" spans="1:15" x14ac:dyDescent="0.25">
      <c r="A7797" s="2">
        <v>43505.208981481483</v>
      </c>
      <c r="B7797">
        <v>22.34066</v>
      </c>
      <c r="C7797">
        <v>0.83</v>
      </c>
      <c r="D7797">
        <v>31.033390000000001</v>
      </c>
      <c r="E7797">
        <v>872.72940000000006</v>
      </c>
      <c r="F7797">
        <v>17.840769999999999</v>
      </c>
      <c r="G7797">
        <v>19.902964000000001</v>
      </c>
      <c r="H7797">
        <v>2.062189</v>
      </c>
      <c r="I7797">
        <v>8.3884380000000007</v>
      </c>
      <c r="J7797">
        <v>6.3185130000000003</v>
      </c>
      <c r="K7797">
        <v>1.473913</v>
      </c>
      <c r="L7797">
        <v>68.937309999999997</v>
      </c>
      <c r="M7797">
        <v>996.97170000000006</v>
      </c>
      <c r="N7797">
        <v>249.90880000000001</v>
      </c>
      <c r="O7797" s="4">
        <f t="shared" si="121"/>
        <v>7796</v>
      </c>
    </row>
    <row r="7798" spans="1:15" x14ac:dyDescent="0.25">
      <c r="A7798" s="2">
        <v>43505.167314814818</v>
      </c>
      <c r="B7798">
        <v>20.36139</v>
      </c>
      <c r="C7798">
        <v>0.83</v>
      </c>
      <c r="D7798">
        <v>39.376719999999999</v>
      </c>
      <c r="E7798">
        <v>927.72140000000002</v>
      </c>
      <c r="F7798">
        <v>21.36046</v>
      </c>
      <c r="G7798">
        <v>23.494018000000001</v>
      </c>
      <c r="H7798">
        <v>2.1335540000000002</v>
      </c>
      <c r="I7798">
        <v>6.6249450000000003</v>
      </c>
      <c r="J7798">
        <v>6.3727910000000003</v>
      </c>
      <c r="K7798">
        <v>1.2715289999999999</v>
      </c>
      <c r="L7798">
        <v>69.31908</v>
      </c>
      <c r="M7798">
        <v>997.04139999999995</v>
      </c>
      <c r="N7798">
        <v>206.98320000000001</v>
      </c>
      <c r="O7798" s="4">
        <f t="shared" si="121"/>
        <v>7797</v>
      </c>
    </row>
    <row r="7799" spans="1:15" x14ac:dyDescent="0.25">
      <c r="A7799" s="2">
        <v>43505.125648148147</v>
      </c>
      <c r="B7799">
        <v>26.139880000000002</v>
      </c>
      <c r="C7799">
        <v>0.83</v>
      </c>
      <c r="D7799">
        <v>32.312919999999998</v>
      </c>
      <c r="E7799">
        <v>791.56449999999995</v>
      </c>
      <c r="F7799">
        <v>21.52769</v>
      </c>
      <c r="G7799">
        <v>24.175360000000001</v>
      </c>
      <c r="H7799">
        <v>2.647675</v>
      </c>
      <c r="I7799">
        <v>15.002179999999999</v>
      </c>
      <c r="J7799">
        <v>6.2784909999999998</v>
      </c>
      <c r="K7799">
        <v>1.326117</v>
      </c>
      <c r="L7799">
        <v>70.51746</v>
      </c>
      <c r="M7799">
        <v>997.02470000000005</v>
      </c>
      <c r="N7799">
        <v>246.52510000000001</v>
      </c>
      <c r="O7799" s="4">
        <f t="shared" si="121"/>
        <v>7798</v>
      </c>
    </row>
    <row r="7800" spans="1:15" x14ac:dyDescent="0.25">
      <c r="A7800" s="2">
        <v>43505.083981481483</v>
      </c>
      <c r="B7800">
        <v>25.520620000000001</v>
      </c>
      <c r="C7800">
        <v>0.83</v>
      </c>
      <c r="D7800">
        <v>32.86016</v>
      </c>
      <c r="E7800">
        <v>783.50040000000001</v>
      </c>
      <c r="F7800">
        <v>23.254740000000002</v>
      </c>
      <c r="G7800">
        <v>27.094232999999999</v>
      </c>
      <c r="H7800">
        <v>3.8394970000000002</v>
      </c>
      <c r="I7800">
        <v>7.1941319999999997</v>
      </c>
      <c r="J7800">
        <v>6.3596069999999996</v>
      </c>
      <c r="K7800">
        <v>1.8297330000000001</v>
      </c>
      <c r="L7800">
        <v>70.426090000000002</v>
      </c>
      <c r="M7800">
        <v>996.90440000000001</v>
      </c>
      <c r="N7800">
        <v>262.14170000000001</v>
      </c>
      <c r="O7800" s="4">
        <f t="shared" si="121"/>
        <v>7799</v>
      </c>
    </row>
    <row r="7801" spans="1:15" x14ac:dyDescent="0.25">
      <c r="A7801" s="2">
        <v>43505.042314814818</v>
      </c>
      <c r="B7801">
        <v>27.409479999999999</v>
      </c>
      <c r="C7801">
        <v>0.83</v>
      </c>
      <c r="D7801">
        <v>35.106490000000001</v>
      </c>
      <c r="E7801">
        <v>872.87180000000001</v>
      </c>
      <c r="F7801">
        <v>27.46754</v>
      </c>
      <c r="G7801">
        <v>32.425094999999999</v>
      </c>
      <c r="H7801">
        <v>4.95756</v>
      </c>
      <c r="J7801">
        <v>6.3509120000000001</v>
      </c>
      <c r="K7801">
        <v>2.006872</v>
      </c>
      <c r="L7801">
        <v>71.175600000000003</v>
      </c>
      <c r="M7801">
        <v>996.77369999999996</v>
      </c>
      <c r="N7801">
        <v>250.08840000000001</v>
      </c>
      <c r="O7801" s="4">
        <f t="shared" si="121"/>
        <v>7800</v>
      </c>
    </row>
    <row r="7802" spans="1:15" x14ac:dyDescent="0.25">
      <c r="A7802" s="2">
        <v>43505.000648148147</v>
      </c>
      <c r="B7802">
        <v>26.531479999999998</v>
      </c>
      <c r="C7802">
        <v>0.83</v>
      </c>
      <c r="D7802">
        <v>32.25647</v>
      </c>
      <c r="E7802">
        <v>650.09119999999996</v>
      </c>
      <c r="F7802">
        <v>30.106940000000002</v>
      </c>
      <c r="G7802">
        <v>35.906024000000002</v>
      </c>
      <c r="H7802">
        <v>5.7990870000000001</v>
      </c>
      <c r="I7802">
        <v>7.7673920000000001</v>
      </c>
      <c r="J7802">
        <v>6.4396620000000002</v>
      </c>
      <c r="K7802">
        <v>2.1016879999999998</v>
      </c>
      <c r="L7802">
        <v>71.623769999999993</v>
      </c>
      <c r="M7802">
        <v>996.83690000000001</v>
      </c>
      <c r="N7802">
        <v>268.74259999999998</v>
      </c>
      <c r="O7802" s="4">
        <f t="shared" si="121"/>
        <v>7801</v>
      </c>
    </row>
    <row r="7803" spans="1:15" x14ac:dyDescent="0.25">
      <c r="A7803" s="2">
        <v>43504.958981481483</v>
      </c>
      <c r="B7803">
        <v>26.464359999999999</v>
      </c>
      <c r="C7803">
        <v>0.83</v>
      </c>
      <c r="D7803">
        <v>31.9054</v>
      </c>
      <c r="E7803">
        <v>735.28449999999998</v>
      </c>
      <c r="F7803">
        <v>28.6097</v>
      </c>
      <c r="G7803">
        <v>34.181851999999999</v>
      </c>
      <c r="H7803">
        <v>5.5721559999999997</v>
      </c>
      <c r="I7803">
        <v>7.8505310000000001</v>
      </c>
      <c r="J7803">
        <v>6.7119549999999997</v>
      </c>
      <c r="K7803">
        <v>2.4504920000000001</v>
      </c>
      <c r="L7803">
        <v>71.5</v>
      </c>
      <c r="M7803">
        <v>996.51829999999995</v>
      </c>
      <c r="N7803">
        <v>267.23070000000001</v>
      </c>
      <c r="O7803" s="4">
        <f t="shared" si="121"/>
        <v>7802</v>
      </c>
    </row>
    <row r="7804" spans="1:15" x14ac:dyDescent="0.25">
      <c r="A7804" s="2">
        <v>43504.917314814818</v>
      </c>
      <c r="B7804">
        <v>36.600409999999997</v>
      </c>
      <c r="C7804">
        <v>0.83</v>
      </c>
      <c r="D7804">
        <v>33.99089</v>
      </c>
      <c r="E7804">
        <v>790.08920000000001</v>
      </c>
      <c r="F7804">
        <v>30.941770000000002</v>
      </c>
      <c r="G7804">
        <v>36.084794000000002</v>
      </c>
      <c r="H7804">
        <v>5.1430220000000002</v>
      </c>
      <c r="I7804">
        <v>8.5924040000000002</v>
      </c>
      <c r="J7804">
        <v>6.9349290000000003</v>
      </c>
      <c r="K7804">
        <v>1.987042</v>
      </c>
      <c r="L7804">
        <v>71.654079999999993</v>
      </c>
      <c r="M7804">
        <v>996.11800000000005</v>
      </c>
      <c r="N7804">
        <v>263.79300000000001</v>
      </c>
      <c r="O7804" s="4">
        <f t="shared" si="121"/>
        <v>7803</v>
      </c>
    </row>
    <row r="7805" spans="1:15" x14ac:dyDescent="0.25">
      <c r="A7805" s="2">
        <v>43504.875648148147</v>
      </c>
      <c r="B7805">
        <v>45.148940000000003</v>
      </c>
      <c r="C7805">
        <v>0.83</v>
      </c>
      <c r="D7805">
        <v>39.098889999999997</v>
      </c>
      <c r="E7805">
        <v>991.73900000000003</v>
      </c>
      <c r="F7805">
        <v>36.357309999999998</v>
      </c>
      <c r="G7805">
        <v>44.163944999999998</v>
      </c>
      <c r="H7805">
        <v>7.8066339999999999</v>
      </c>
      <c r="I7805">
        <v>7.0840699999999996</v>
      </c>
      <c r="J7805">
        <v>7.0621850000000004</v>
      </c>
      <c r="K7805">
        <v>2.2740900000000002</v>
      </c>
      <c r="L7805">
        <v>71.590059999999994</v>
      </c>
      <c r="M7805">
        <v>995.75149999999996</v>
      </c>
      <c r="N7805">
        <v>253.38239999999999</v>
      </c>
      <c r="O7805" s="4">
        <f t="shared" si="121"/>
        <v>7804</v>
      </c>
    </row>
    <row r="7806" spans="1:15" x14ac:dyDescent="0.25">
      <c r="A7806" s="2">
        <v>43504.833981481483</v>
      </c>
      <c r="B7806">
        <v>40.576929999999997</v>
      </c>
      <c r="C7806">
        <v>0.83</v>
      </c>
      <c r="D7806">
        <v>54.892890000000001</v>
      </c>
      <c r="E7806">
        <v>1288.7370000000001</v>
      </c>
      <c r="F7806">
        <v>52.21622</v>
      </c>
      <c r="G7806">
        <v>68.408434</v>
      </c>
      <c r="H7806">
        <v>16.192219999999999</v>
      </c>
      <c r="I7806">
        <v>14.989979999999999</v>
      </c>
      <c r="J7806">
        <v>7.4801399999999996</v>
      </c>
      <c r="K7806">
        <v>2.0716079999999999</v>
      </c>
      <c r="L7806">
        <v>69.543639999999996</v>
      </c>
      <c r="M7806">
        <v>995.30330000000004</v>
      </c>
      <c r="N7806">
        <v>230.6713</v>
      </c>
      <c r="O7806" s="4">
        <f t="shared" si="121"/>
        <v>7805</v>
      </c>
    </row>
    <row r="7807" spans="1:15" x14ac:dyDescent="0.25">
      <c r="A7807" s="2">
        <v>43504.792314814818</v>
      </c>
      <c r="B7807">
        <v>33.29674</v>
      </c>
      <c r="C7807">
        <v>0.83</v>
      </c>
      <c r="D7807">
        <v>55.326030000000003</v>
      </c>
      <c r="E7807">
        <v>1164.348</v>
      </c>
      <c r="F7807">
        <v>52.396140000000003</v>
      </c>
      <c r="G7807">
        <v>69.988251000000005</v>
      </c>
      <c r="H7807">
        <v>17.592110000000002</v>
      </c>
      <c r="I7807">
        <v>6.6830129999999999</v>
      </c>
      <c r="J7807">
        <v>7.894209</v>
      </c>
      <c r="K7807">
        <v>1.77613</v>
      </c>
      <c r="L7807">
        <v>66.211010000000002</v>
      </c>
      <c r="M7807">
        <v>994.9058</v>
      </c>
      <c r="N7807">
        <v>227.6977</v>
      </c>
      <c r="O7807" s="4">
        <f t="shared" si="121"/>
        <v>7806</v>
      </c>
    </row>
    <row r="7808" spans="1:15" x14ac:dyDescent="0.25">
      <c r="A7808" s="2">
        <v>43504.750648148147</v>
      </c>
      <c r="B7808">
        <v>29.691790000000001</v>
      </c>
      <c r="C7808">
        <v>0.83</v>
      </c>
      <c r="D7808">
        <v>43.35568</v>
      </c>
      <c r="E7808">
        <v>1217.4090000000001</v>
      </c>
      <c r="F7808">
        <v>54.014830000000003</v>
      </c>
      <c r="G7808">
        <v>77.393764000000004</v>
      </c>
      <c r="H7808">
        <v>23.37893</v>
      </c>
      <c r="I7808">
        <v>7.2224019999999998</v>
      </c>
      <c r="J7808">
        <v>8.1049089999999993</v>
      </c>
      <c r="K7808">
        <v>1.9144460000000001</v>
      </c>
      <c r="L7808">
        <v>66.804209999999998</v>
      </c>
      <c r="M7808">
        <v>994.64869999999996</v>
      </c>
      <c r="N7808">
        <v>231.94669999999999</v>
      </c>
      <c r="O7808" s="4">
        <f t="shared" si="121"/>
        <v>7807</v>
      </c>
    </row>
    <row r="7809" spans="1:15" x14ac:dyDescent="0.25">
      <c r="A7809" s="2">
        <v>43504.708981481483</v>
      </c>
      <c r="B7809">
        <v>28.736370000000001</v>
      </c>
      <c r="C7809">
        <v>0.83</v>
      </c>
      <c r="D7809">
        <v>35.32799</v>
      </c>
      <c r="E7809">
        <v>1021.926</v>
      </c>
      <c r="F7809">
        <v>36.575870000000002</v>
      </c>
      <c r="G7809">
        <v>53.274014000000001</v>
      </c>
      <c r="H7809">
        <v>16.698149999999998</v>
      </c>
      <c r="I7809">
        <v>10.68003</v>
      </c>
      <c r="J7809">
        <v>8.1861730000000001</v>
      </c>
      <c r="K7809">
        <v>2.8498600000000001</v>
      </c>
      <c r="L7809">
        <v>65.841200000000001</v>
      </c>
      <c r="M7809">
        <v>994.42100000000005</v>
      </c>
      <c r="N7809">
        <v>241.07400000000001</v>
      </c>
      <c r="O7809" s="4">
        <f t="shared" si="121"/>
        <v>7808</v>
      </c>
    </row>
    <row r="7810" spans="1:15" x14ac:dyDescent="0.25">
      <c r="A7810" s="2">
        <v>43504.667314814818</v>
      </c>
      <c r="B7810">
        <v>29.388639999999999</v>
      </c>
      <c r="C7810">
        <v>0.83</v>
      </c>
      <c r="D7810">
        <v>41.510429999999999</v>
      </c>
      <c r="E7810">
        <v>1018.169</v>
      </c>
      <c r="F7810">
        <v>32.123519999999999</v>
      </c>
      <c r="G7810">
        <v>47.887082999999997</v>
      </c>
      <c r="H7810">
        <v>15.76357</v>
      </c>
      <c r="I7810">
        <v>10.02572</v>
      </c>
      <c r="J7810">
        <v>8.5904360000000004</v>
      </c>
      <c r="K7810">
        <v>2.6507740000000002</v>
      </c>
      <c r="L7810">
        <v>62.740360000000003</v>
      </c>
      <c r="M7810">
        <v>994.26959999999997</v>
      </c>
      <c r="N7810">
        <v>249.76230000000001</v>
      </c>
      <c r="O7810" s="4">
        <f t="shared" si="121"/>
        <v>7809</v>
      </c>
    </row>
    <row r="7811" spans="1:15" x14ac:dyDescent="0.25">
      <c r="A7811" s="2">
        <v>43504.625648148147</v>
      </c>
      <c r="B7811">
        <v>30.331430000000001</v>
      </c>
      <c r="C7811">
        <v>0.83</v>
      </c>
      <c r="D7811">
        <v>40.910670000000003</v>
      </c>
      <c r="E7811">
        <v>934.82839999999999</v>
      </c>
      <c r="F7811">
        <v>28.90082</v>
      </c>
      <c r="G7811">
        <v>41.298631</v>
      </c>
      <c r="H7811">
        <v>12.39781</v>
      </c>
      <c r="I7811">
        <v>8.685632</v>
      </c>
      <c r="J7811">
        <v>7.9429970000000001</v>
      </c>
      <c r="K7811">
        <v>2.6948180000000002</v>
      </c>
      <c r="L7811">
        <v>64.876050000000006</v>
      </c>
      <c r="M7811">
        <v>994.54650000000004</v>
      </c>
      <c r="N7811">
        <v>240.3698</v>
      </c>
      <c r="O7811" s="4">
        <f t="shared" si="121"/>
        <v>7810</v>
      </c>
    </row>
    <row r="7812" spans="1:15" x14ac:dyDescent="0.25">
      <c r="A7812" s="2">
        <v>43504.583981481483</v>
      </c>
      <c r="B7812">
        <v>35.333869999999997</v>
      </c>
      <c r="C7812">
        <v>0.83</v>
      </c>
      <c r="D7812">
        <v>34.993789999999997</v>
      </c>
      <c r="E7812">
        <v>868.08780000000002</v>
      </c>
      <c r="F7812">
        <v>26.035029999999999</v>
      </c>
      <c r="G7812">
        <v>37.569668</v>
      </c>
      <c r="H7812">
        <v>11.53464</v>
      </c>
      <c r="I7812">
        <v>17.44022</v>
      </c>
      <c r="J7812">
        <v>7.242356</v>
      </c>
      <c r="K7812">
        <v>2.7493690000000002</v>
      </c>
      <c r="L7812">
        <v>68.162970000000001</v>
      </c>
      <c r="M7812">
        <v>994.95529999999997</v>
      </c>
      <c r="N7812">
        <v>235.05189999999999</v>
      </c>
      <c r="O7812" s="4">
        <f t="shared" ref="O7812:O7875" si="122">O7811+1</f>
        <v>7811</v>
      </c>
    </row>
    <row r="7813" spans="1:15" x14ac:dyDescent="0.25">
      <c r="A7813" s="2">
        <v>43504.542314814818</v>
      </c>
      <c r="B7813">
        <v>30.9329</v>
      </c>
      <c r="C7813">
        <v>0.83</v>
      </c>
      <c r="D7813">
        <v>34.536299999999997</v>
      </c>
      <c r="E7813">
        <v>740.74879999999996</v>
      </c>
      <c r="F7813">
        <v>27.084240000000001</v>
      </c>
      <c r="G7813">
        <v>40.367842000000003</v>
      </c>
      <c r="H7813">
        <v>13.283609999999999</v>
      </c>
      <c r="I7813">
        <v>9.3227759999999993</v>
      </c>
      <c r="J7813">
        <v>6.6745429999999999</v>
      </c>
      <c r="K7813">
        <v>2.7284109999999999</v>
      </c>
      <c r="L7813">
        <v>70.119969999999995</v>
      </c>
      <c r="M7813">
        <v>995.42430000000002</v>
      </c>
      <c r="N7813">
        <v>241.8467</v>
      </c>
      <c r="O7813" s="4">
        <f t="shared" si="122"/>
        <v>7812</v>
      </c>
    </row>
    <row r="7814" spans="1:15" x14ac:dyDescent="0.25">
      <c r="A7814" s="2">
        <v>43504.500648148147</v>
      </c>
      <c r="B7814">
        <v>24.206379999999999</v>
      </c>
      <c r="C7814">
        <v>0.83</v>
      </c>
      <c r="D7814">
        <v>36.933610000000002</v>
      </c>
      <c r="E7814">
        <v>699.45740000000001</v>
      </c>
      <c r="F7814">
        <v>24.894590000000001</v>
      </c>
      <c r="G7814">
        <v>35.669226999999999</v>
      </c>
      <c r="H7814">
        <v>10.77463</v>
      </c>
      <c r="I7814">
        <v>9.2532420000000002</v>
      </c>
      <c r="J7814">
        <v>6.4669470000000002</v>
      </c>
      <c r="K7814">
        <v>2.8823530000000002</v>
      </c>
      <c r="L7814">
        <v>69.764279999999999</v>
      </c>
      <c r="M7814">
        <v>995.47159999999997</v>
      </c>
      <c r="N7814">
        <v>241.70590000000001</v>
      </c>
      <c r="O7814" s="4">
        <f t="shared" si="122"/>
        <v>7813</v>
      </c>
    </row>
    <row r="7815" spans="1:15" x14ac:dyDescent="0.25">
      <c r="A7815" s="2">
        <v>43504.458981481483</v>
      </c>
      <c r="B7815">
        <v>25.927900000000001</v>
      </c>
      <c r="C7815">
        <v>0.83</v>
      </c>
      <c r="D7815">
        <v>46.099310000000003</v>
      </c>
      <c r="E7815">
        <v>751.53</v>
      </c>
      <c r="F7815">
        <v>33.012309999999999</v>
      </c>
      <c r="G7815">
        <v>46.547229000000002</v>
      </c>
      <c r="H7815">
        <v>13.53491</v>
      </c>
      <c r="I7815">
        <v>9.6583430000000003</v>
      </c>
      <c r="J7815">
        <v>6.2926659999999996</v>
      </c>
      <c r="K7815">
        <v>2.551199</v>
      </c>
      <c r="L7815">
        <v>70.260649999999998</v>
      </c>
      <c r="M7815">
        <v>995.20759999999996</v>
      </c>
      <c r="N7815">
        <v>227.42169999999999</v>
      </c>
      <c r="O7815" s="4">
        <f t="shared" si="122"/>
        <v>7814</v>
      </c>
    </row>
    <row r="7816" spans="1:15" x14ac:dyDescent="0.25">
      <c r="A7816" s="2">
        <v>43504.417314814818</v>
      </c>
      <c r="B7816">
        <v>25.413740000000001</v>
      </c>
      <c r="C7816">
        <v>0.83</v>
      </c>
      <c r="D7816">
        <v>43.739710000000002</v>
      </c>
      <c r="E7816">
        <v>1010.641</v>
      </c>
      <c r="F7816">
        <v>41.713799999999999</v>
      </c>
      <c r="G7816">
        <v>56.321848000000003</v>
      </c>
      <c r="H7816">
        <v>14.60805</v>
      </c>
      <c r="I7816">
        <v>6.9320899999999996</v>
      </c>
      <c r="J7816">
        <v>6.2379889999999998</v>
      </c>
      <c r="K7816">
        <v>1.6784920000000001</v>
      </c>
      <c r="L7816">
        <v>69.395809999999997</v>
      </c>
      <c r="M7816">
        <v>995.09429999999998</v>
      </c>
      <c r="N7816">
        <v>223.8254</v>
      </c>
      <c r="O7816" s="4">
        <f t="shared" si="122"/>
        <v>7815</v>
      </c>
    </row>
    <row r="7817" spans="1:15" x14ac:dyDescent="0.25">
      <c r="A7817" s="2">
        <v>43504.375648148147</v>
      </c>
      <c r="B7817">
        <v>15.48344</v>
      </c>
      <c r="C7817">
        <v>0.83</v>
      </c>
      <c r="D7817">
        <v>43.737119999999997</v>
      </c>
      <c r="E7817">
        <v>1305.404</v>
      </c>
      <c r="F7817">
        <v>43.514919999999996</v>
      </c>
      <c r="G7817">
        <v>62.331785000000004</v>
      </c>
      <c r="H7817">
        <v>18.816859999999998</v>
      </c>
      <c r="I7817">
        <v>13.871700000000001</v>
      </c>
      <c r="J7817">
        <v>5.7770630000000001</v>
      </c>
      <c r="K7817">
        <v>1.640979</v>
      </c>
      <c r="L7817">
        <v>69.598179999999999</v>
      </c>
      <c r="M7817">
        <v>994.77260000000001</v>
      </c>
      <c r="N7817">
        <v>223.96780000000001</v>
      </c>
      <c r="O7817" s="4">
        <f t="shared" si="122"/>
        <v>7816</v>
      </c>
    </row>
    <row r="7818" spans="1:15" x14ac:dyDescent="0.25">
      <c r="A7818" s="2">
        <v>43504.333981481483</v>
      </c>
      <c r="B7818">
        <v>14.131259999999999</v>
      </c>
      <c r="C7818">
        <v>0.83</v>
      </c>
      <c r="D7818">
        <v>44.884059999999998</v>
      </c>
      <c r="E7818">
        <v>964.38260000000002</v>
      </c>
      <c r="F7818">
        <v>40.61956</v>
      </c>
      <c r="G7818">
        <v>52.307321000000002</v>
      </c>
      <c r="H7818">
        <v>11.687760000000001</v>
      </c>
      <c r="I7818">
        <v>8.7549390000000002</v>
      </c>
      <c r="J7818">
        <v>5.750769</v>
      </c>
      <c r="K7818">
        <v>1.603497</v>
      </c>
      <c r="L7818">
        <v>68.713149999999999</v>
      </c>
      <c r="M7818">
        <v>994.50289999999995</v>
      </c>
      <c r="N7818">
        <v>231.54689999999999</v>
      </c>
      <c r="O7818" s="4">
        <f t="shared" si="122"/>
        <v>7817</v>
      </c>
    </row>
    <row r="7819" spans="1:15" x14ac:dyDescent="0.25">
      <c r="A7819" s="2">
        <v>43504.292314814818</v>
      </c>
      <c r="B7819">
        <v>12.680350000000001</v>
      </c>
      <c r="C7819">
        <v>0.83</v>
      </c>
      <c r="D7819">
        <v>34.03586</v>
      </c>
      <c r="E7819">
        <v>725.61339999999996</v>
      </c>
      <c r="F7819">
        <v>27.63721</v>
      </c>
      <c r="G7819">
        <v>33.846397000000003</v>
      </c>
      <c r="H7819">
        <v>6.2091900000000004</v>
      </c>
      <c r="I7819">
        <v>9.1101810000000008</v>
      </c>
      <c r="J7819">
        <v>5.6891999999999996</v>
      </c>
      <c r="K7819">
        <v>1.876017</v>
      </c>
      <c r="L7819">
        <v>68.453159999999997</v>
      </c>
      <c r="M7819">
        <v>994.42460000000005</v>
      </c>
      <c r="N7819">
        <v>237.91300000000001</v>
      </c>
      <c r="O7819" s="4">
        <f t="shared" si="122"/>
        <v>7818</v>
      </c>
    </row>
    <row r="7820" spans="1:15" x14ac:dyDescent="0.25">
      <c r="A7820" s="2">
        <v>43504.250648148147</v>
      </c>
      <c r="B7820">
        <v>10.716900000000001</v>
      </c>
      <c r="C7820">
        <v>0.83</v>
      </c>
      <c r="D7820">
        <v>32.554630000000003</v>
      </c>
      <c r="E7820">
        <v>797.56730000000005</v>
      </c>
      <c r="F7820">
        <v>20.43402</v>
      </c>
      <c r="G7820">
        <v>22.551207999999999</v>
      </c>
      <c r="H7820">
        <v>2.1171850000000001</v>
      </c>
      <c r="I7820">
        <v>7.6161779999999997</v>
      </c>
      <c r="J7820">
        <v>5.5402250000000004</v>
      </c>
      <c r="K7820">
        <v>1.23488</v>
      </c>
      <c r="L7820">
        <v>70.830520000000007</v>
      </c>
      <c r="M7820">
        <v>994.39610000000005</v>
      </c>
      <c r="N7820">
        <v>234.98589999999999</v>
      </c>
      <c r="O7820" s="4">
        <f t="shared" si="122"/>
        <v>7819</v>
      </c>
    </row>
    <row r="7821" spans="1:15" x14ac:dyDescent="0.25">
      <c r="A7821" s="2">
        <v>43504.208981481483</v>
      </c>
      <c r="B7821">
        <v>8.637067</v>
      </c>
      <c r="C7821">
        <v>0.83</v>
      </c>
      <c r="D7821">
        <v>27.384679999999999</v>
      </c>
      <c r="E7821">
        <v>956.46720000000005</v>
      </c>
      <c r="F7821">
        <v>15.24043</v>
      </c>
      <c r="G7821">
        <v>17.201236000000002</v>
      </c>
      <c r="H7821">
        <v>1.9608049999999999</v>
      </c>
      <c r="I7821">
        <v>8.2418069999999997</v>
      </c>
      <c r="J7821">
        <v>5.3296349999999997</v>
      </c>
      <c r="K7821">
        <v>2.1367980000000002</v>
      </c>
      <c r="L7821">
        <v>73.344099999999997</v>
      </c>
      <c r="M7821">
        <v>994.67319999999995</v>
      </c>
      <c r="N7821">
        <v>232.2149</v>
      </c>
      <c r="O7821" s="4">
        <f t="shared" si="122"/>
        <v>7820</v>
      </c>
    </row>
    <row r="7822" spans="1:15" x14ac:dyDescent="0.25">
      <c r="A7822" s="2">
        <v>43504.167314814818</v>
      </c>
      <c r="B7822">
        <v>13.37842</v>
      </c>
      <c r="C7822">
        <v>0.83</v>
      </c>
      <c r="D7822">
        <v>27.830500000000001</v>
      </c>
      <c r="E7822">
        <v>427.61320000000001</v>
      </c>
      <c r="F7822">
        <v>16.071770000000001</v>
      </c>
      <c r="G7822">
        <v>18.144950000000001</v>
      </c>
      <c r="H7822">
        <v>2.0731799999999998</v>
      </c>
      <c r="I7822">
        <v>10.286709999999999</v>
      </c>
      <c r="J7822">
        <v>5.3356640000000004</v>
      </c>
      <c r="K7822">
        <v>2.138601</v>
      </c>
      <c r="L7822">
        <v>72.606849999999994</v>
      </c>
      <c r="M7822">
        <v>995.01189999999997</v>
      </c>
      <c r="N7822">
        <v>248.15940000000001</v>
      </c>
      <c r="O7822" s="4">
        <f t="shared" si="122"/>
        <v>7821</v>
      </c>
    </row>
    <row r="7823" spans="1:15" x14ac:dyDescent="0.25">
      <c r="A7823" s="2">
        <v>43504.125648148147</v>
      </c>
      <c r="B7823">
        <v>15.6408</v>
      </c>
      <c r="C7823">
        <v>0.83</v>
      </c>
      <c r="D7823">
        <v>29.513259999999999</v>
      </c>
      <c r="E7823">
        <v>384.50360000000001</v>
      </c>
      <c r="F7823">
        <v>17.471350000000001</v>
      </c>
      <c r="G7823">
        <v>19.538174000000001</v>
      </c>
      <c r="H7823">
        <v>2.0668229999999999</v>
      </c>
      <c r="I7823">
        <v>7.2488289999999997</v>
      </c>
      <c r="J7823">
        <v>5.3696630000000001</v>
      </c>
      <c r="K7823">
        <v>1.491854</v>
      </c>
      <c r="L7823">
        <v>71.840869999999995</v>
      </c>
      <c r="M7823">
        <v>995.39499999999998</v>
      </c>
      <c r="N7823">
        <v>256.67559999999997</v>
      </c>
      <c r="O7823" s="4">
        <f t="shared" si="122"/>
        <v>7822</v>
      </c>
    </row>
    <row r="7824" spans="1:15" x14ac:dyDescent="0.25">
      <c r="A7824" s="2">
        <v>43504.083981481483</v>
      </c>
      <c r="B7824">
        <v>15.75909</v>
      </c>
      <c r="C7824">
        <v>0.83</v>
      </c>
      <c r="D7824">
        <v>27.564720000000001</v>
      </c>
      <c r="E7824">
        <v>692.75649999999996</v>
      </c>
      <c r="F7824">
        <v>17.893930000000001</v>
      </c>
      <c r="G7824">
        <v>20.239749</v>
      </c>
      <c r="H7824">
        <v>2.345815</v>
      </c>
      <c r="I7824">
        <v>8.0217109999999998</v>
      </c>
      <c r="J7824">
        <v>5.2338480000000001</v>
      </c>
      <c r="K7824">
        <v>2.101966</v>
      </c>
      <c r="L7824">
        <v>72.084270000000004</v>
      </c>
      <c r="M7824">
        <v>995.5634</v>
      </c>
      <c r="N7824">
        <v>268.16149999999999</v>
      </c>
      <c r="O7824" s="4">
        <f t="shared" si="122"/>
        <v>7823</v>
      </c>
    </row>
    <row r="7825" spans="1:15" x14ac:dyDescent="0.25">
      <c r="A7825" s="2">
        <v>43504.042314814818</v>
      </c>
      <c r="B7825">
        <v>21.184519999999999</v>
      </c>
      <c r="C7825">
        <v>0.83</v>
      </c>
      <c r="D7825">
        <v>27.196570000000001</v>
      </c>
      <c r="E7825">
        <v>499.13819999999998</v>
      </c>
      <c r="F7825">
        <v>21.35107</v>
      </c>
      <c r="G7825">
        <v>23.968136999999999</v>
      </c>
      <c r="H7825">
        <v>2.6170710000000001</v>
      </c>
      <c r="J7825">
        <v>5.3946550000000002</v>
      </c>
      <c r="K7825">
        <v>1.9617439999999999</v>
      </c>
      <c r="L7825">
        <v>71.285799999999995</v>
      </c>
      <c r="M7825">
        <v>995.5154</v>
      </c>
      <c r="N7825">
        <v>267.48239999999998</v>
      </c>
      <c r="O7825" s="4">
        <f t="shared" si="122"/>
        <v>7824</v>
      </c>
    </row>
    <row r="7826" spans="1:15" x14ac:dyDescent="0.25">
      <c r="A7826" s="2">
        <v>43504.000648148147</v>
      </c>
      <c r="B7826">
        <v>21.680720000000001</v>
      </c>
      <c r="C7826">
        <v>0.83</v>
      </c>
      <c r="D7826">
        <v>31.504390000000001</v>
      </c>
      <c r="E7826">
        <v>754.19470000000001</v>
      </c>
      <c r="F7826">
        <v>25.950330000000001</v>
      </c>
      <c r="G7826">
        <v>30.934186</v>
      </c>
      <c r="H7826">
        <v>4.98386</v>
      </c>
      <c r="I7826">
        <v>9.6745990000000006</v>
      </c>
      <c r="J7826">
        <v>5.7336159999999996</v>
      </c>
      <c r="K7826">
        <v>2.3276840000000001</v>
      </c>
      <c r="L7826">
        <v>70.562569999999994</v>
      </c>
      <c r="M7826">
        <v>995.48559999999998</v>
      </c>
      <c r="N7826">
        <v>268.14830000000001</v>
      </c>
      <c r="O7826" s="4">
        <f t="shared" si="122"/>
        <v>7825</v>
      </c>
    </row>
    <row r="7827" spans="1:15" x14ac:dyDescent="0.25">
      <c r="A7827" s="2">
        <v>43503.958981481483</v>
      </c>
      <c r="B7827">
        <v>20.99362</v>
      </c>
      <c r="C7827">
        <v>0.83</v>
      </c>
      <c r="D7827">
        <v>34.569130000000001</v>
      </c>
      <c r="E7827">
        <v>842.70370000000003</v>
      </c>
      <c r="F7827">
        <v>26.773849999999999</v>
      </c>
      <c r="G7827">
        <v>33.757010999999999</v>
      </c>
      <c r="H7827">
        <v>6.9831580000000004</v>
      </c>
      <c r="I7827">
        <v>9.4018789999999992</v>
      </c>
      <c r="J7827">
        <v>6.1621129999999997</v>
      </c>
      <c r="K7827">
        <v>2.1270419999999999</v>
      </c>
      <c r="L7827">
        <v>69.005359999999996</v>
      </c>
      <c r="M7827">
        <v>995.16179999999997</v>
      </c>
      <c r="N7827">
        <v>269.1155</v>
      </c>
      <c r="O7827" s="4">
        <f t="shared" si="122"/>
        <v>7826</v>
      </c>
    </row>
    <row r="7828" spans="1:15" x14ac:dyDescent="0.25">
      <c r="A7828" s="2">
        <v>43503.917314814818</v>
      </c>
      <c r="B7828">
        <v>23.414650000000002</v>
      </c>
      <c r="C7828">
        <v>0.83</v>
      </c>
      <c r="D7828">
        <v>36.344839999999998</v>
      </c>
      <c r="E7828">
        <v>812.51130000000001</v>
      </c>
      <c r="F7828">
        <v>27.400929999999999</v>
      </c>
      <c r="G7828">
        <v>34.008992999999997</v>
      </c>
      <c r="H7828">
        <v>6.6080649999999999</v>
      </c>
      <c r="I7828">
        <v>7.5511200000000001</v>
      </c>
      <c r="J7828">
        <v>6.3417370000000002</v>
      </c>
      <c r="K7828">
        <v>2.196358</v>
      </c>
      <c r="L7828">
        <v>67.261899999999997</v>
      </c>
      <c r="M7828">
        <v>994.80939999999998</v>
      </c>
      <c r="N7828">
        <v>261.23950000000002</v>
      </c>
      <c r="O7828" s="4">
        <f t="shared" si="122"/>
        <v>7827</v>
      </c>
    </row>
    <row r="7829" spans="1:15" x14ac:dyDescent="0.25">
      <c r="A7829" s="2">
        <v>43503.875648148147</v>
      </c>
      <c r="B7829">
        <v>27.807559999999999</v>
      </c>
      <c r="C7829">
        <v>0.83</v>
      </c>
      <c r="D7829">
        <v>46.435250000000003</v>
      </c>
      <c r="E7829">
        <v>896.49869999999999</v>
      </c>
      <c r="F7829">
        <v>35.488509999999998</v>
      </c>
      <c r="G7829">
        <v>46.401103999999997</v>
      </c>
      <c r="H7829">
        <v>10.912599999999999</v>
      </c>
      <c r="I7829">
        <v>7.593744</v>
      </c>
      <c r="J7829">
        <v>6.7088109999999999</v>
      </c>
      <c r="K7829">
        <v>1.7225170000000001</v>
      </c>
      <c r="L7829">
        <v>64.501260000000002</v>
      </c>
      <c r="M7829">
        <v>994.50459999999998</v>
      </c>
      <c r="N7829">
        <v>246.8629</v>
      </c>
      <c r="O7829" s="4">
        <f t="shared" si="122"/>
        <v>7828</v>
      </c>
    </row>
    <row r="7830" spans="1:15" x14ac:dyDescent="0.25">
      <c r="A7830" s="2">
        <v>43503.833981481483</v>
      </c>
      <c r="B7830">
        <v>25.245529999999999</v>
      </c>
      <c r="C7830">
        <v>0.83</v>
      </c>
      <c r="D7830">
        <v>49.206299999999999</v>
      </c>
      <c r="E7830">
        <v>862.56780000000003</v>
      </c>
      <c r="F7830">
        <v>47.046120000000002</v>
      </c>
      <c r="G7830">
        <v>60.613559000000002</v>
      </c>
      <c r="H7830">
        <v>13.56744</v>
      </c>
      <c r="I7830">
        <v>7.8056020000000004</v>
      </c>
      <c r="J7830">
        <v>6.8</v>
      </c>
      <c r="K7830">
        <v>1.4573240000000001</v>
      </c>
      <c r="L7830">
        <v>65.796059999999997</v>
      </c>
      <c r="M7830">
        <v>994.27380000000005</v>
      </c>
      <c r="N7830">
        <v>235.6465</v>
      </c>
      <c r="O7830" s="4">
        <f t="shared" si="122"/>
        <v>7829</v>
      </c>
    </row>
    <row r="7831" spans="1:15" x14ac:dyDescent="0.25">
      <c r="A7831" s="2">
        <v>43503.792314814818</v>
      </c>
      <c r="B7831">
        <v>22.53153</v>
      </c>
      <c r="C7831">
        <v>0.83</v>
      </c>
      <c r="D7831">
        <v>37.186579999999999</v>
      </c>
      <c r="E7831">
        <v>676.46069999999997</v>
      </c>
      <c r="F7831">
        <v>40.108910000000002</v>
      </c>
      <c r="G7831">
        <v>52.728208000000002</v>
      </c>
      <c r="H7831">
        <v>12.619300000000001</v>
      </c>
      <c r="I7831">
        <v>8.6497329999999994</v>
      </c>
      <c r="J7831">
        <v>6.9963480000000002</v>
      </c>
      <c r="K7831">
        <v>1.276545</v>
      </c>
      <c r="L7831">
        <v>65.095650000000006</v>
      </c>
      <c r="M7831">
        <v>994.00980000000004</v>
      </c>
      <c r="N7831">
        <v>234.40870000000001</v>
      </c>
      <c r="O7831" s="4">
        <f t="shared" si="122"/>
        <v>7830</v>
      </c>
    </row>
    <row r="7832" spans="1:15" x14ac:dyDescent="0.25">
      <c r="A7832" s="2">
        <v>43503.750648148147</v>
      </c>
      <c r="B7832">
        <v>23.75705</v>
      </c>
      <c r="C7832">
        <v>0.83</v>
      </c>
      <c r="D7832">
        <v>41.173119999999997</v>
      </c>
      <c r="E7832">
        <v>1047.2159999999999</v>
      </c>
      <c r="F7832">
        <v>39.129840000000002</v>
      </c>
      <c r="G7832">
        <v>52.671677000000003</v>
      </c>
      <c r="H7832">
        <v>13.541840000000001</v>
      </c>
      <c r="I7832">
        <v>8.2808550000000007</v>
      </c>
      <c r="J7832">
        <v>7.2090139999999998</v>
      </c>
      <c r="K7832">
        <v>1.799577</v>
      </c>
      <c r="L7832">
        <v>65.017039999999994</v>
      </c>
      <c r="M7832">
        <v>994.00319999999999</v>
      </c>
      <c r="N7832">
        <v>242.66480000000001</v>
      </c>
      <c r="O7832" s="4">
        <f t="shared" si="122"/>
        <v>7831</v>
      </c>
    </row>
    <row r="7833" spans="1:15" x14ac:dyDescent="0.25">
      <c r="A7833" s="2">
        <v>43503.708981481483</v>
      </c>
      <c r="B7833">
        <v>24.285540000000001</v>
      </c>
      <c r="C7833">
        <v>0.83</v>
      </c>
      <c r="D7833">
        <v>91.262370000000004</v>
      </c>
      <c r="E7833">
        <v>797.04070000000002</v>
      </c>
      <c r="F7833">
        <v>49.295830000000002</v>
      </c>
      <c r="G7833">
        <v>71.659773000000001</v>
      </c>
      <c r="H7833">
        <v>22.363949999999999</v>
      </c>
      <c r="I7833">
        <v>6.6058560000000002</v>
      </c>
      <c r="J7833">
        <v>7.4943980000000003</v>
      </c>
      <c r="K7833">
        <v>1.7380949999999999</v>
      </c>
      <c r="L7833">
        <v>65.334029999999998</v>
      </c>
      <c r="M7833">
        <v>994.02809999999999</v>
      </c>
      <c r="N7833">
        <v>249.51259999999999</v>
      </c>
      <c r="O7833" s="4">
        <f t="shared" si="122"/>
        <v>7832</v>
      </c>
    </row>
    <row r="7834" spans="1:15" x14ac:dyDescent="0.25">
      <c r="A7834" s="2">
        <v>43503.667314814818</v>
      </c>
      <c r="B7834">
        <v>21.46293</v>
      </c>
      <c r="C7834">
        <v>0.83</v>
      </c>
      <c r="D7834">
        <v>48.695259999999998</v>
      </c>
      <c r="E7834">
        <v>710.6617</v>
      </c>
      <c r="F7834">
        <v>36.29768</v>
      </c>
      <c r="G7834">
        <v>49.190013999999998</v>
      </c>
      <c r="H7834">
        <v>12.892329999999999</v>
      </c>
      <c r="I7834">
        <v>7.703735</v>
      </c>
      <c r="J7834">
        <v>7.3712460000000002</v>
      </c>
      <c r="K7834">
        <v>1.858357</v>
      </c>
      <c r="L7834">
        <v>66.614019999999996</v>
      </c>
      <c r="M7834">
        <v>993.90859999999998</v>
      </c>
      <c r="N7834">
        <v>273.517</v>
      </c>
      <c r="O7834" s="4">
        <f t="shared" si="122"/>
        <v>7833</v>
      </c>
    </row>
    <row r="7835" spans="1:15" x14ac:dyDescent="0.25">
      <c r="A7835" s="2">
        <v>43503.625648148147</v>
      </c>
      <c r="B7835">
        <v>26.53575</v>
      </c>
      <c r="C7835">
        <v>0.83</v>
      </c>
      <c r="D7835">
        <v>46.259259999999998</v>
      </c>
      <c r="E7835">
        <v>687.75630000000001</v>
      </c>
      <c r="F7835">
        <v>33.049709999999997</v>
      </c>
      <c r="G7835">
        <v>45.265301000000001</v>
      </c>
      <c r="H7835">
        <v>12.215590000000001</v>
      </c>
      <c r="I7835">
        <v>8.0867640000000005</v>
      </c>
      <c r="J7835">
        <v>7.7279499999999999</v>
      </c>
      <c r="K7835">
        <v>2.1181179999999999</v>
      </c>
      <c r="L7835">
        <v>66.470500000000001</v>
      </c>
      <c r="M7835">
        <v>994.00599999999997</v>
      </c>
      <c r="N7835">
        <v>265.9846</v>
      </c>
      <c r="O7835" s="4">
        <f t="shared" si="122"/>
        <v>7834</v>
      </c>
    </row>
    <row r="7836" spans="1:15" x14ac:dyDescent="0.25">
      <c r="A7836" s="2">
        <v>43503.583981481483</v>
      </c>
      <c r="B7836">
        <v>33.150230000000001</v>
      </c>
      <c r="C7836">
        <v>0.83</v>
      </c>
      <c r="D7836">
        <v>74.547160000000005</v>
      </c>
      <c r="E7836">
        <v>759.10310000000004</v>
      </c>
      <c r="F7836">
        <v>42.363570000000003</v>
      </c>
      <c r="G7836">
        <v>68.150672999999998</v>
      </c>
      <c r="H7836">
        <v>25.787099999999999</v>
      </c>
      <c r="I7836">
        <v>8.3807799999999997</v>
      </c>
      <c r="J7836">
        <v>7.4835440000000002</v>
      </c>
      <c r="K7836">
        <v>1.661041</v>
      </c>
      <c r="L7836">
        <v>66.756680000000003</v>
      </c>
      <c r="M7836">
        <v>994.46079999999995</v>
      </c>
      <c r="N7836">
        <v>239.4051</v>
      </c>
      <c r="O7836" s="4">
        <f t="shared" si="122"/>
        <v>7835</v>
      </c>
    </row>
    <row r="7837" spans="1:15" x14ac:dyDescent="0.25">
      <c r="A7837" s="2">
        <v>43503.542314814818</v>
      </c>
      <c r="B7837">
        <v>37.42015</v>
      </c>
      <c r="C7837">
        <v>0.83</v>
      </c>
      <c r="D7837">
        <v>52.157209999999999</v>
      </c>
      <c r="E7837">
        <v>876.93269999999995</v>
      </c>
      <c r="F7837">
        <v>35.963679999999997</v>
      </c>
      <c r="G7837">
        <v>51.051794999999998</v>
      </c>
      <c r="H7837">
        <v>15.08811</v>
      </c>
      <c r="I7837">
        <v>8.1073909999999998</v>
      </c>
      <c r="J7837">
        <v>6.6379409999999996</v>
      </c>
      <c r="K7837">
        <v>1.5647390000000001</v>
      </c>
      <c r="L7837">
        <v>70.075180000000003</v>
      </c>
      <c r="M7837">
        <v>995.12009999999998</v>
      </c>
      <c r="N7837">
        <v>224.5515</v>
      </c>
      <c r="O7837" s="4">
        <f t="shared" si="122"/>
        <v>7836</v>
      </c>
    </row>
    <row r="7838" spans="1:15" x14ac:dyDescent="0.25">
      <c r="A7838" s="2">
        <v>43503.500648148147</v>
      </c>
      <c r="B7838">
        <v>36.386679999999998</v>
      </c>
      <c r="C7838">
        <v>0.83</v>
      </c>
      <c r="D7838">
        <v>66.694320000000005</v>
      </c>
      <c r="E7838">
        <v>740.78859999999997</v>
      </c>
      <c r="F7838">
        <v>36.208030000000001</v>
      </c>
      <c r="G7838">
        <v>47.031731999999998</v>
      </c>
      <c r="H7838">
        <v>10.823700000000001</v>
      </c>
      <c r="I7838">
        <v>7.2057789999999997</v>
      </c>
      <c r="J7838">
        <v>6.1781069999999998</v>
      </c>
      <c r="K7838">
        <v>1.092373</v>
      </c>
      <c r="L7838">
        <v>73.493219999999994</v>
      </c>
      <c r="M7838">
        <v>995.41780000000006</v>
      </c>
      <c r="N7838">
        <v>211.58189999999999</v>
      </c>
      <c r="O7838" s="4">
        <f t="shared" si="122"/>
        <v>7837</v>
      </c>
    </row>
    <row r="7839" spans="1:15" x14ac:dyDescent="0.25">
      <c r="A7839" s="2">
        <v>43503.458981481483</v>
      </c>
      <c r="B7839">
        <v>20.960840000000001</v>
      </c>
      <c r="C7839">
        <v>0.83</v>
      </c>
      <c r="D7839">
        <v>152.49189999999999</v>
      </c>
      <c r="E7839">
        <v>1227.0060000000001</v>
      </c>
      <c r="F7839">
        <v>71.938890000000001</v>
      </c>
      <c r="G7839">
        <v>106.602386</v>
      </c>
      <c r="H7839">
        <v>34.663499999999999</v>
      </c>
      <c r="I7839">
        <v>8.0350459999999995</v>
      </c>
      <c r="J7839">
        <v>6.0653030000000001</v>
      </c>
      <c r="K7839">
        <v>1.1322989999999999</v>
      </c>
      <c r="L7839">
        <v>74.411289999999994</v>
      </c>
      <c r="M7839">
        <v>995.62469999999996</v>
      </c>
      <c r="N7839">
        <v>103.6939</v>
      </c>
      <c r="O7839" s="4">
        <f t="shared" si="122"/>
        <v>7838</v>
      </c>
    </row>
    <row r="7840" spans="1:15" x14ac:dyDescent="0.25">
      <c r="A7840" s="2">
        <v>43503.417314814818</v>
      </c>
      <c r="B7840">
        <v>8.1908049999999992</v>
      </c>
      <c r="C7840">
        <v>0.83</v>
      </c>
      <c r="D7840">
        <v>91.320049999999995</v>
      </c>
      <c r="E7840">
        <v>1220.683</v>
      </c>
      <c r="F7840">
        <v>60.92136</v>
      </c>
      <c r="G7840">
        <v>86.877312000000003</v>
      </c>
      <c r="H7840">
        <v>25.955950000000001</v>
      </c>
      <c r="I7840">
        <v>6.3030730000000004</v>
      </c>
      <c r="J7840">
        <v>6.5459160000000001</v>
      </c>
      <c r="K7840">
        <v>1.1222540000000001</v>
      </c>
      <c r="L7840">
        <v>73.956760000000003</v>
      </c>
      <c r="M7840">
        <v>995.39729999999997</v>
      </c>
      <c r="N7840">
        <v>130.6634</v>
      </c>
      <c r="O7840" s="4">
        <f t="shared" si="122"/>
        <v>7839</v>
      </c>
    </row>
    <row r="7841" spans="1:15" x14ac:dyDescent="0.25">
      <c r="A7841" s="2">
        <v>43503.375648148147</v>
      </c>
      <c r="B7841">
        <v>9.4390219999999996</v>
      </c>
      <c r="C7841">
        <v>0.83</v>
      </c>
      <c r="D7841">
        <v>26.911930000000002</v>
      </c>
      <c r="E7841">
        <v>925.7183</v>
      </c>
      <c r="F7841">
        <v>29.709790000000002</v>
      </c>
      <c r="G7841">
        <v>39.802320000000002</v>
      </c>
      <c r="H7841">
        <v>10.09253</v>
      </c>
      <c r="I7841">
        <v>7.6283560000000001</v>
      </c>
      <c r="J7841">
        <v>6.8040609999999999</v>
      </c>
      <c r="K7841">
        <v>2.0061619999999998</v>
      </c>
      <c r="L7841">
        <v>71.684730000000002</v>
      </c>
      <c r="M7841">
        <v>994.81849999999997</v>
      </c>
      <c r="N7841">
        <v>226.00700000000001</v>
      </c>
      <c r="O7841" s="4">
        <f t="shared" si="122"/>
        <v>7840</v>
      </c>
    </row>
    <row r="7842" spans="1:15" x14ac:dyDescent="0.25">
      <c r="A7842" s="2">
        <v>43503.333981481483</v>
      </c>
      <c r="B7842">
        <v>7.3716350000000004</v>
      </c>
      <c r="C7842">
        <v>0.83</v>
      </c>
      <c r="D7842">
        <v>30.187059999999999</v>
      </c>
      <c r="E7842">
        <v>624.27440000000001</v>
      </c>
      <c r="F7842">
        <v>20.363060000000001</v>
      </c>
      <c r="G7842">
        <v>27.288022000000002</v>
      </c>
      <c r="H7842">
        <v>6.9249580000000002</v>
      </c>
      <c r="I7842">
        <v>8.0664929999999995</v>
      </c>
      <c r="J7842">
        <v>7.1984640000000004</v>
      </c>
      <c r="K7842">
        <v>2.5041899999999999</v>
      </c>
      <c r="L7842">
        <v>71.232259999999997</v>
      </c>
      <c r="M7842">
        <v>994.33240000000001</v>
      </c>
      <c r="N7842">
        <v>225.13130000000001</v>
      </c>
      <c r="O7842" s="4">
        <f t="shared" si="122"/>
        <v>7841</v>
      </c>
    </row>
    <row r="7843" spans="1:15" x14ac:dyDescent="0.25">
      <c r="A7843" s="2">
        <v>43503.292314814818</v>
      </c>
      <c r="B7843">
        <v>10.640919999999999</v>
      </c>
      <c r="C7843">
        <v>0.83</v>
      </c>
      <c r="D7843">
        <v>30.207609999999999</v>
      </c>
      <c r="E7843">
        <v>789.36649999999997</v>
      </c>
      <c r="F7843">
        <v>17.889659999999999</v>
      </c>
      <c r="G7843">
        <v>20.476613</v>
      </c>
      <c r="H7843">
        <v>2.5869529999999998</v>
      </c>
      <c r="I7843">
        <v>8.6197769999999991</v>
      </c>
      <c r="J7843">
        <v>7.2925870000000002</v>
      </c>
      <c r="K7843">
        <v>1.859021</v>
      </c>
      <c r="L7843">
        <v>72.368250000000003</v>
      </c>
      <c r="M7843">
        <v>994.23900000000003</v>
      </c>
      <c r="N7843">
        <v>220.15520000000001</v>
      </c>
      <c r="O7843" s="4">
        <f t="shared" si="122"/>
        <v>7842</v>
      </c>
    </row>
    <row r="7844" spans="1:15" x14ac:dyDescent="0.25">
      <c r="A7844" s="2">
        <v>43503.250648148147</v>
      </c>
      <c r="B7844">
        <v>14.73929</v>
      </c>
      <c r="C7844">
        <v>0.83</v>
      </c>
      <c r="D7844">
        <v>28.906020000000002</v>
      </c>
      <c r="E7844">
        <v>682.44380000000001</v>
      </c>
      <c r="F7844">
        <v>16.344249999999999</v>
      </c>
      <c r="G7844">
        <v>18.186577</v>
      </c>
      <c r="H7844">
        <v>1.842325</v>
      </c>
      <c r="I7844">
        <v>8.1227470000000004</v>
      </c>
      <c r="J7844">
        <v>7.4667130000000004</v>
      </c>
      <c r="K7844">
        <v>2.1244749999999999</v>
      </c>
      <c r="L7844">
        <v>72.767970000000005</v>
      </c>
      <c r="M7844">
        <v>994.12339999999995</v>
      </c>
      <c r="N7844">
        <v>199.15799999999999</v>
      </c>
      <c r="O7844" s="4">
        <f t="shared" si="122"/>
        <v>7843</v>
      </c>
    </row>
    <row r="7845" spans="1:15" x14ac:dyDescent="0.25">
      <c r="A7845" s="2">
        <v>43503.208981481483</v>
      </c>
      <c r="B7845">
        <v>14.855880000000001</v>
      </c>
      <c r="C7845">
        <v>0.83</v>
      </c>
      <c r="D7845">
        <v>35.785139999999998</v>
      </c>
      <c r="E7845">
        <v>777.75450000000001</v>
      </c>
      <c r="F7845">
        <v>19.537030000000001</v>
      </c>
      <c r="G7845">
        <v>21.772711000000001</v>
      </c>
      <c r="H7845">
        <v>2.235684</v>
      </c>
      <c r="I7845">
        <v>8.3080990000000003</v>
      </c>
      <c r="J7845">
        <v>7.7392960000000004</v>
      </c>
      <c r="K7845">
        <v>2.3260559999999999</v>
      </c>
      <c r="L7845">
        <v>72.486620000000002</v>
      </c>
      <c r="M7845">
        <v>994.37350000000004</v>
      </c>
      <c r="N7845">
        <v>217.5634</v>
      </c>
      <c r="O7845" s="4">
        <f t="shared" si="122"/>
        <v>7844</v>
      </c>
    </row>
    <row r="7846" spans="1:15" x14ac:dyDescent="0.25">
      <c r="A7846" s="2">
        <v>43503.167314814818</v>
      </c>
      <c r="B7846">
        <v>17.801950000000001</v>
      </c>
      <c r="C7846">
        <v>0.83</v>
      </c>
      <c r="D7846">
        <v>38.242919999999998</v>
      </c>
      <c r="E7846">
        <v>432.58890000000002</v>
      </c>
      <c r="F7846">
        <v>20.625630000000001</v>
      </c>
      <c r="G7846">
        <v>22.841432000000001</v>
      </c>
      <c r="H7846">
        <v>2.2158060000000002</v>
      </c>
      <c r="I7846">
        <v>7.9395170000000004</v>
      </c>
      <c r="J7846">
        <v>7.9856540000000003</v>
      </c>
      <c r="K7846">
        <v>2.171449</v>
      </c>
      <c r="L7846">
        <v>70.922229999999999</v>
      </c>
      <c r="M7846">
        <v>994.60749999999996</v>
      </c>
      <c r="N7846">
        <v>209.16460000000001</v>
      </c>
      <c r="O7846" s="4">
        <f t="shared" si="122"/>
        <v>7845</v>
      </c>
    </row>
    <row r="7847" spans="1:15" x14ac:dyDescent="0.25">
      <c r="A7847" s="2">
        <v>43503.125648148147</v>
      </c>
      <c r="B7847">
        <v>25.901589999999999</v>
      </c>
      <c r="C7847">
        <v>0.83</v>
      </c>
      <c r="D7847">
        <v>38.848019999999998</v>
      </c>
      <c r="E7847">
        <v>277.91199999999998</v>
      </c>
      <c r="F7847">
        <v>21.738160000000001</v>
      </c>
      <c r="G7847">
        <v>24.116743</v>
      </c>
      <c r="H7847">
        <v>2.3785859999999999</v>
      </c>
      <c r="I7847">
        <v>9.4314300000000006</v>
      </c>
      <c r="J7847">
        <v>8.0466949999999997</v>
      </c>
      <c r="K7847">
        <v>1.9106890000000001</v>
      </c>
      <c r="L7847">
        <v>73.047399999999996</v>
      </c>
      <c r="M7847">
        <v>994.76210000000003</v>
      </c>
      <c r="N7847">
        <v>213.30520000000001</v>
      </c>
      <c r="O7847" s="4">
        <f t="shared" si="122"/>
        <v>7846</v>
      </c>
    </row>
    <row r="7848" spans="1:15" x14ac:dyDescent="0.25">
      <c r="A7848" s="2">
        <v>43503.083981481483</v>
      </c>
      <c r="B7848">
        <v>34.674239999999998</v>
      </c>
      <c r="C7848">
        <v>0.83</v>
      </c>
      <c r="D7848">
        <v>41.779919999999997</v>
      </c>
      <c r="E7848">
        <v>87.63091</v>
      </c>
      <c r="F7848">
        <v>26.387810000000002</v>
      </c>
      <c r="G7848">
        <v>29.656061999999999</v>
      </c>
      <c r="H7848">
        <v>3.268249</v>
      </c>
      <c r="I7848">
        <v>11.06799</v>
      </c>
      <c r="J7848">
        <v>8.327871</v>
      </c>
      <c r="K7848">
        <v>1.6921569999999999</v>
      </c>
      <c r="L7848">
        <v>71.029269999999997</v>
      </c>
      <c r="M7848">
        <v>994.93399999999997</v>
      </c>
      <c r="N7848">
        <v>224.98179999999999</v>
      </c>
      <c r="O7848" s="4">
        <f t="shared" si="122"/>
        <v>7847</v>
      </c>
    </row>
    <row r="7849" spans="1:15" x14ac:dyDescent="0.25">
      <c r="A7849" s="2">
        <v>43503.042314814818</v>
      </c>
      <c r="B7849">
        <v>42.6235</v>
      </c>
      <c r="C7849">
        <v>0.83</v>
      </c>
      <c r="D7849">
        <v>40.947690000000001</v>
      </c>
      <c r="E7849">
        <v>239.07509999999999</v>
      </c>
      <c r="F7849">
        <v>30.36899</v>
      </c>
      <c r="G7849">
        <v>35.837598</v>
      </c>
      <c r="H7849">
        <v>5.46861</v>
      </c>
      <c r="J7849">
        <v>8.4319319999999998</v>
      </c>
      <c r="K7849">
        <v>2.0389360000000001</v>
      </c>
      <c r="L7849">
        <v>71.247060000000005</v>
      </c>
      <c r="M7849">
        <v>995.16459999999995</v>
      </c>
      <c r="N7849">
        <v>224.60640000000001</v>
      </c>
      <c r="O7849" s="4">
        <f t="shared" si="122"/>
        <v>7848</v>
      </c>
    </row>
    <row r="7850" spans="1:15" x14ac:dyDescent="0.25">
      <c r="A7850" s="2">
        <v>43503.000648148147</v>
      </c>
      <c r="B7850">
        <v>48.222090000000001</v>
      </c>
      <c r="C7850">
        <v>0.83</v>
      </c>
      <c r="D7850">
        <v>45.337710000000001</v>
      </c>
      <c r="E7850">
        <v>193.55119999999999</v>
      </c>
      <c r="F7850">
        <v>35.014220000000002</v>
      </c>
      <c r="G7850">
        <v>41.321854000000002</v>
      </c>
      <c r="H7850">
        <v>6.307633</v>
      </c>
      <c r="I7850">
        <v>9.0602730000000005</v>
      </c>
      <c r="J7850">
        <v>8.5416319999999999</v>
      </c>
      <c r="K7850">
        <v>1.6924049999999999</v>
      </c>
      <c r="L7850">
        <v>71.757670000000005</v>
      </c>
      <c r="M7850">
        <v>995.17370000000005</v>
      </c>
      <c r="N7850">
        <v>225.4487</v>
      </c>
      <c r="O7850" s="4">
        <f t="shared" si="122"/>
        <v>7849</v>
      </c>
    </row>
    <row r="7851" spans="1:15" x14ac:dyDescent="0.25">
      <c r="A7851" s="2">
        <v>43502.958981481483</v>
      </c>
      <c r="B7851">
        <v>55.601979999999998</v>
      </c>
      <c r="C7851">
        <v>0.83</v>
      </c>
      <c r="D7851">
        <v>52.47392</v>
      </c>
      <c r="E7851">
        <v>408.8811</v>
      </c>
      <c r="F7851">
        <v>37.699939999999998</v>
      </c>
      <c r="G7851">
        <v>44.312615999999998</v>
      </c>
      <c r="H7851">
        <v>6.6126769999999997</v>
      </c>
      <c r="I7851">
        <v>8.9307929999999995</v>
      </c>
      <c r="J7851">
        <v>8.7866759999999999</v>
      </c>
      <c r="K7851">
        <v>1.731978</v>
      </c>
      <c r="L7851">
        <v>72.468440000000001</v>
      </c>
      <c r="M7851">
        <v>994.81089999999995</v>
      </c>
      <c r="N7851">
        <v>214.78819999999999</v>
      </c>
      <c r="O7851" s="4">
        <f t="shared" si="122"/>
        <v>7850</v>
      </c>
    </row>
    <row r="7852" spans="1:15" x14ac:dyDescent="0.25">
      <c r="A7852" s="2">
        <v>43502.917314814818</v>
      </c>
      <c r="B7852">
        <v>62.295960000000001</v>
      </c>
      <c r="C7852">
        <v>0.83</v>
      </c>
      <c r="D7852">
        <v>52.992289999999997</v>
      </c>
      <c r="E7852">
        <v>405.0043</v>
      </c>
      <c r="F7852">
        <v>36.868929999999999</v>
      </c>
      <c r="G7852">
        <v>43.229325000000003</v>
      </c>
      <c r="H7852">
        <v>6.360398</v>
      </c>
      <c r="I7852">
        <v>9.2670270000000006</v>
      </c>
      <c r="J7852">
        <v>8.9245070000000002</v>
      </c>
      <c r="K7852">
        <v>1.712958</v>
      </c>
      <c r="L7852">
        <v>73.648870000000002</v>
      </c>
      <c r="M7852">
        <v>994.73800000000006</v>
      </c>
      <c r="N7852">
        <v>230.70140000000001</v>
      </c>
      <c r="O7852" s="4">
        <f t="shared" si="122"/>
        <v>7851</v>
      </c>
    </row>
    <row r="7853" spans="1:15" x14ac:dyDescent="0.25">
      <c r="A7853" s="2">
        <v>43502.875648148147</v>
      </c>
      <c r="B7853">
        <v>60.907170000000001</v>
      </c>
      <c r="C7853">
        <v>0.83</v>
      </c>
      <c r="D7853">
        <v>84.577060000000003</v>
      </c>
      <c r="E7853">
        <v>790.58720000000005</v>
      </c>
      <c r="F7853">
        <v>51.42794</v>
      </c>
      <c r="G7853">
        <v>59.933888000000003</v>
      </c>
      <c r="H7853">
        <v>8.5059520000000006</v>
      </c>
      <c r="I7853">
        <v>7.9092820000000001</v>
      </c>
      <c r="J7853">
        <v>9.3114530000000002</v>
      </c>
      <c r="K7853">
        <v>2.127793</v>
      </c>
      <c r="L7853">
        <v>71.663269999999997</v>
      </c>
      <c r="M7853">
        <v>994.34199999999998</v>
      </c>
      <c r="N7853">
        <v>194.06700000000001</v>
      </c>
      <c r="O7853" s="4">
        <f t="shared" si="122"/>
        <v>7852</v>
      </c>
    </row>
    <row r="7854" spans="1:15" x14ac:dyDescent="0.25">
      <c r="A7854" s="2">
        <v>43502.833981481483</v>
      </c>
      <c r="B7854">
        <v>49.773940000000003</v>
      </c>
      <c r="C7854">
        <v>0.83</v>
      </c>
      <c r="D7854">
        <v>57.42953</v>
      </c>
      <c r="E7854">
        <v>702.995</v>
      </c>
      <c r="F7854">
        <v>60.002360000000003</v>
      </c>
      <c r="G7854">
        <v>75.405916000000005</v>
      </c>
      <c r="H7854">
        <v>15.403560000000001</v>
      </c>
      <c r="I7854">
        <v>9.9262420000000002</v>
      </c>
      <c r="J7854">
        <v>10.193429999999999</v>
      </c>
      <c r="K7854">
        <v>1.708531</v>
      </c>
      <c r="L7854">
        <v>68.239720000000005</v>
      </c>
      <c r="M7854">
        <v>993.93340000000001</v>
      </c>
      <c r="N7854">
        <v>201</v>
      </c>
      <c r="O7854" s="4">
        <f t="shared" si="122"/>
        <v>7853</v>
      </c>
    </row>
    <row r="7855" spans="1:15" x14ac:dyDescent="0.25">
      <c r="A7855" s="2">
        <v>43502.792314814818</v>
      </c>
      <c r="B7855">
        <v>42.822229999999998</v>
      </c>
      <c r="C7855">
        <v>0.83</v>
      </c>
      <c r="D7855">
        <v>48.840890000000002</v>
      </c>
      <c r="E7855">
        <v>748.60900000000004</v>
      </c>
      <c r="F7855">
        <v>51.903149999999997</v>
      </c>
      <c r="G7855">
        <v>73.453074999999998</v>
      </c>
      <c r="H7855">
        <v>21.54992</v>
      </c>
      <c r="I7855">
        <v>9.1400799999999993</v>
      </c>
      <c r="J7855">
        <v>11.303380000000001</v>
      </c>
      <c r="K7855">
        <v>1.8538790000000001</v>
      </c>
      <c r="L7855">
        <v>64.771649999999994</v>
      </c>
      <c r="M7855">
        <v>993.58590000000004</v>
      </c>
      <c r="N7855">
        <v>203.91820000000001</v>
      </c>
      <c r="O7855" s="4">
        <f t="shared" si="122"/>
        <v>7854</v>
      </c>
    </row>
    <row r="7856" spans="1:15" x14ac:dyDescent="0.25">
      <c r="A7856" s="2">
        <v>43502.750648148147</v>
      </c>
      <c r="B7856">
        <v>35.878259999999997</v>
      </c>
      <c r="C7856">
        <v>0.83</v>
      </c>
      <c r="D7856">
        <v>42.64584</v>
      </c>
      <c r="E7856">
        <v>745.37239999999997</v>
      </c>
      <c r="F7856">
        <v>48.751669999999997</v>
      </c>
      <c r="G7856">
        <v>69.247827999999998</v>
      </c>
      <c r="H7856">
        <v>20.49616</v>
      </c>
      <c r="I7856">
        <v>10.47597</v>
      </c>
      <c r="J7856">
        <v>13.22648</v>
      </c>
      <c r="K7856">
        <v>2.3178869999999998</v>
      </c>
      <c r="L7856">
        <v>58.780850000000001</v>
      </c>
      <c r="M7856">
        <v>993.13699999999994</v>
      </c>
      <c r="N7856">
        <v>236.30279999999999</v>
      </c>
      <c r="O7856" s="4">
        <f t="shared" si="122"/>
        <v>7855</v>
      </c>
    </row>
    <row r="7857" spans="1:15" x14ac:dyDescent="0.25">
      <c r="A7857" s="2">
        <v>43502.708981481483</v>
      </c>
      <c r="B7857">
        <v>29.914159999999999</v>
      </c>
      <c r="C7857">
        <v>0.83</v>
      </c>
      <c r="D7857">
        <v>38.43985</v>
      </c>
      <c r="E7857">
        <v>425.79410000000001</v>
      </c>
      <c r="F7857">
        <v>32.003079999999997</v>
      </c>
      <c r="G7857">
        <v>41.734302</v>
      </c>
      <c r="H7857">
        <v>9.7312189999999994</v>
      </c>
      <c r="I7857">
        <v>10.58234</v>
      </c>
      <c r="J7857">
        <v>14.118639999999999</v>
      </c>
      <c r="K7857">
        <v>2.6087570000000002</v>
      </c>
      <c r="L7857">
        <v>55.863700000000001</v>
      </c>
      <c r="M7857">
        <v>993.10080000000005</v>
      </c>
      <c r="N7857">
        <v>252.43639999999999</v>
      </c>
      <c r="O7857" s="4">
        <f t="shared" si="122"/>
        <v>7856</v>
      </c>
    </row>
    <row r="7858" spans="1:15" x14ac:dyDescent="0.25">
      <c r="A7858" s="2">
        <v>43502.667314814818</v>
      </c>
      <c r="B7858">
        <v>32.755429999999997</v>
      </c>
      <c r="C7858">
        <v>0.83</v>
      </c>
      <c r="D7858">
        <v>40.515219999999999</v>
      </c>
      <c r="E7858">
        <v>247.0916</v>
      </c>
      <c r="F7858">
        <v>30.294</v>
      </c>
      <c r="G7858">
        <v>41.75282</v>
      </c>
      <c r="H7858">
        <v>11.458819999999999</v>
      </c>
      <c r="I7858">
        <v>10.62519</v>
      </c>
      <c r="J7858">
        <v>15.430580000000001</v>
      </c>
      <c r="K7858">
        <v>2.0235620000000001</v>
      </c>
      <c r="L7858">
        <v>48.127630000000003</v>
      </c>
      <c r="M7858">
        <v>993.06479999999999</v>
      </c>
      <c r="N7858">
        <v>213.53579999999999</v>
      </c>
      <c r="O7858" s="4">
        <f t="shared" si="122"/>
        <v>7857</v>
      </c>
    </row>
    <row r="7859" spans="1:15" x14ac:dyDescent="0.25">
      <c r="A7859" s="2">
        <v>43502.625648148147</v>
      </c>
      <c r="B7859">
        <v>33.158709999999999</v>
      </c>
      <c r="C7859">
        <v>0.83</v>
      </c>
      <c r="D7859">
        <v>51.052460000000004</v>
      </c>
      <c r="E7859">
        <v>214.29419999999999</v>
      </c>
      <c r="F7859">
        <v>25.658930000000002</v>
      </c>
      <c r="G7859">
        <v>36.258474999999997</v>
      </c>
      <c r="H7859">
        <v>10.599550000000001</v>
      </c>
      <c r="I7859">
        <v>11.721270000000001</v>
      </c>
      <c r="J7859">
        <v>14.99649</v>
      </c>
      <c r="K7859">
        <v>1.9067320000000001</v>
      </c>
      <c r="L7859">
        <v>46.628889999999998</v>
      </c>
      <c r="M7859">
        <v>993.26580000000001</v>
      </c>
      <c r="N7859">
        <v>106.1108</v>
      </c>
      <c r="O7859" s="4">
        <f t="shared" si="122"/>
        <v>7858</v>
      </c>
    </row>
    <row r="7860" spans="1:15" x14ac:dyDescent="0.25">
      <c r="A7860" s="2">
        <v>43502.583981481483</v>
      </c>
      <c r="B7860">
        <v>43.476379999999999</v>
      </c>
      <c r="C7860">
        <v>0.83</v>
      </c>
      <c r="D7860">
        <v>73.40728</v>
      </c>
      <c r="E7860">
        <v>97.043040000000005</v>
      </c>
      <c r="F7860">
        <v>26.46688</v>
      </c>
      <c r="G7860">
        <v>33.698126999999999</v>
      </c>
      <c r="H7860">
        <v>7.2312440000000002</v>
      </c>
      <c r="I7860">
        <v>11.133050000000001</v>
      </c>
      <c r="J7860">
        <v>14.216810000000001</v>
      </c>
      <c r="K7860">
        <v>2.4868350000000001</v>
      </c>
      <c r="L7860">
        <v>51.60266</v>
      </c>
      <c r="M7860">
        <v>993.92579999999998</v>
      </c>
      <c r="N7860">
        <v>117.63590000000001</v>
      </c>
      <c r="O7860" s="4">
        <f t="shared" si="122"/>
        <v>7859</v>
      </c>
    </row>
    <row r="7861" spans="1:15" x14ac:dyDescent="0.25">
      <c r="A7861" s="2">
        <v>43502.542314814818</v>
      </c>
      <c r="B7861">
        <v>55.99438</v>
      </c>
      <c r="C7861">
        <v>0.83</v>
      </c>
      <c r="D7861">
        <v>78.044070000000005</v>
      </c>
      <c r="E7861">
        <v>260.66570000000002</v>
      </c>
      <c r="F7861">
        <v>33.17548</v>
      </c>
      <c r="G7861">
        <v>43.643338</v>
      </c>
      <c r="H7861">
        <v>10.46786</v>
      </c>
      <c r="I7861">
        <v>10.07259</v>
      </c>
      <c r="J7861">
        <v>13.041650000000001</v>
      </c>
      <c r="K7861">
        <v>1.4329590000000001</v>
      </c>
      <c r="L7861">
        <v>58.454560000000001</v>
      </c>
      <c r="M7861">
        <v>994.03229999999996</v>
      </c>
      <c r="N7861">
        <v>174.58770000000001</v>
      </c>
      <c r="O7861" s="4">
        <f t="shared" si="122"/>
        <v>7860</v>
      </c>
    </row>
    <row r="7862" spans="1:15" x14ac:dyDescent="0.25">
      <c r="A7862" s="2">
        <v>43502.500648148147</v>
      </c>
      <c r="B7862">
        <v>45.950879999999998</v>
      </c>
      <c r="C7862">
        <v>0.83</v>
      </c>
      <c r="D7862">
        <v>130.1559</v>
      </c>
      <c r="E7862">
        <v>641.5154</v>
      </c>
      <c r="F7862">
        <v>45.718809999999998</v>
      </c>
      <c r="G7862">
        <v>64.670777999999999</v>
      </c>
      <c r="H7862">
        <v>18.95196</v>
      </c>
      <c r="I7862">
        <v>8.9648690000000002</v>
      </c>
      <c r="J7862">
        <v>11.11407</v>
      </c>
      <c r="K7862">
        <v>1.2239100000000001</v>
      </c>
      <c r="L7862">
        <v>67.291839999999993</v>
      </c>
      <c r="M7862">
        <v>994.09159999999997</v>
      </c>
      <c r="N7862">
        <v>201.50489999999999</v>
      </c>
      <c r="O7862" s="4">
        <f t="shared" si="122"/>
        <v>7861</v>
      </c>
    </row>
    <row r="7863" spans="1:15" x14ac:dyDescent="0.25">
      <c r="A7863" s="2">
        <v>43502.458981481483</v>
      </c>
      <c r="B7863">
        <v>34.857019999999999</v>
      </c>
      <c r="C7863">
        <v>0.83</v>
      </c>
      <c r="D7863">
        <v>113.4247</v>
      </c>
      <c r="E7863">
        <v>665.92020000000002</v>
      </c>
      <c r="F7863">
        <v>50.76726</v>
      </c>
      <c r="G7863">
        <v>69.391160999999997</v>
      </c>
      <c r="H7863">
        <v>18.623899999999999</v>
      </c>
      <c r="I7863">
        <v>8.6515179999999994</v>
      </c>
      <c r="J7863">
        <v>9.4068529999999999</v>
      </c>
      <c r="K7863">
        <v>1.3952450000000001</v>
      </c>
      <c r="L7863">
        <v>75.222520000000003</v>
      </c>
      <c r="M7863">
        <v>993.49400000000003</v>
      </c>
      <c r="N7863">
        <v>224.0462</v>
      </c>
      <c r="O7863" s="4">
        <f t="shared" si="122"/>
        <v>7862</v>
      </c>
    </row>
    <row r="7864" spans="1:15" x14ac:dyDescent="0.25">
      <c r="A7864" s="2">
        <v>43502.417314814818</v>
      </c>
      <c r="B7864">
        <v>35.928400000000003</v>
      </c>
      <c r="C7864">
        <v>0.83</v>
      </c>
      <c r="D7864">
        <v>87.956729999999993</v>
      </c>
      <c r="E7864">
        <v>421.98110000000003</v>
      </c>
      <c r="F7864">
        <v>55.430889999999998</v>
      </c>
      <c r="G7864">
        <v>65.086161000000004</v>
      </c>
      <c r="H7864">
        <v>9.6552679999999995</v>
      </c>
      <c r="I7864">
        <v>9.5777560000000008</v>
      </c>
      <c r="J7864">
        <v>8.9721060000000001</v>
      </c>
      <c r="K7864">
        <v>1.726918</v>
      </c>
      <c r="L7864">
        <v>75.836680000000001</v>
      </c>
      <c r="M7864">
        <v>992.80010000000004</v>
      </c>
      <c r="N7864">
        <v>207.0823</v>
      </c>
      <c r="O7864" s="4">
        <f t="shared" si="122"/>
        <v>7863</v>
      </c>
    </row>
    <row r="7865" spans="1:15" x14ac:dyDescent="0.25">
      <c r="A7865" s="2">
        <v>43502.375648148147</v>
      </c>
      <c r="B7865">
        <v>44.985460000000003</v>
      </c>
      <c r="C7865">
        <v>0.83</v>
      </c>
      <c r="D7865">
        <v>118.6878</v>
      </c>
      <c r="E7865">
        <v>635.78330000000005</v>
      </c>
      <c r="F7865">
        <v>46.149470000000001</v>
      </c>
      <c r="G7865">
        <v>60.039428000000001</v>
      </c>
      <c r="H7865">
        <v>13.88996</v>
      </c>
      <c r="I7865">
        <v>11.84867</v>
      </c>
      <c r="J7865">
        <v>8.6649290000000008</v>
      </c>
      <c r="K7865">
        <v>2.3138030000000001</v>
      </c>
      <c r="L7865">
        <v>78.303669999999997</v>
      </c>
      <c r="M7865">
        <v>992.25480000000005</v>
      </c>
      <c r="N7865">
        <v>104.8873</v>
      </c>
      <c r="O7865" s="4">
        <f t="shared" si="122"/>
        <v>7864</v>
      </c>
    </row>
    <row r="7866" spans="1:15" x14ac:dyDescent="0.25">
      <c r="A7866" s="2">
        <v>43502.333981481483</v>
      </c>
      <c r="B7866">
        <v>55.377369999999999</v>
      </c>
      <c r="C7866">
        <v>0.83</v>
      </c>
      <c r="D7866">
        <v>120.9473</v>
      </c>
      <c r="E7866">
        <v>761.54669999999999</v>
      </c>
      <c r="F7866">
        <v>52.338070000000002</v>
      </c>
      <c r="G7866">
        <v>75.928234000000003</v>
      </c>
      <c r="H7866">
        <v>23.590160000000001</v>
      </c>
      <c r="I7866">
        <v>6.8757780000000004</v>
      </c>
      <c r="J7866">
        <v>8.0563990000000008</v>
      </c>
      <c r="K7866">
        <v>2.1399439999999998</v>
      </c>
      <c r="L7866">
        <v>82.741069999999993</v>
      </c>
      <c r="M7866">
        <v>992.86890000000005</v>
      </c>
      <c r="N7866">
        <v>97.715900000000005</v>
      </c>
      <c r="O7866" s="4">
        <f t="shared" si="122"/>
        <v>7865</v>
      </c>
    </row>
    <row r="7867" spans="1:15" x14ac:dyDescent="0.25">
      <c r="A7867" s="2">
        <v>43502.292314814818</v>
      </c>
      <c r="B7867">
        <v>56.689430000000002</v>
      </c>
      <c r="C7867">
        <v>0.83</v>
      </c>
      <c r="D7867">
        <v>61.976419999999997</v>
      </c>
      <c r="E7867">
        <v>502.27820000000003</v>
      </c>
      <c r="F7867">
        <v>45.38503</v>
      </c>
      <c r="G7867">
        <v>51.565379999999998</v>
      </c>
      <c r="H7867">
        <v>6.1803549999999996</v>
      </c>
      <c r="I7867">
        <v>6.272329</v>
      </c>
      <c r="J7867">
        <v>8.0980369999999997</v>
      </c>
      <c r="K7867">
        <v>1.132819</v>
      </c>
      <c r="L7867">
        <v>80.79271</v>
      </c>
      <c r="M7867">
        <v>993.32309999999995</v>
      </c>
      <c r="N7867">
        <v>197.69560000000001</v>
      </c>
      <c r="O7867" s="4">
        <f t="shared" si="122"/>
        <v>7866</v>
      </c>
    </row>
    <row r="7868" spans="1:15" x14ac:dyDescent="0.25">
      <c r="A7868" s="2">
        <v>43502.250648148147</v>
      </c>
      <c r="B7868">
        <v>64.898049999999998</v>
      </c>
      <c r="C7868">
        <v>0.83</v>
      </c>
      <c r="D7868">
        <v>62.58137</v>
      </c>
      <c r="E7868">
        <v>223.01390000000001</v>
      </c>
      <c r="F7868">
        <v>30.093499999999999</v>
      </c>
      <c r="G7868">
        <v>33.063749999999999</v>
      </c>
      <c r="H7868">
        <v>2.970253</v>
      </c>
      <c r="I7868">
        <v>9.4137769999999996</v>
      </c>
      <c r="J7868">
        <v>8.1808449999999997</v>
      </c>
      <c r="K7868">
        <v>1.9532389999999999</v>
      </c>
      <c r="L7868">
        <v>79.646479999999997</v>
      </c>
      <c r="M7868">
        <v>992.51750000000004</v>
      </c>
      <c r="N7868">
        <v>178.46899999999999</v>
      </c>
      <c r="O7868" s="4">
        <f t="shared" si="122"/>
        <v>7867</v>
      </c>
    </row>
    <row r="7869" spans="1:15" x14ac:dyDescent="0.25">
      <c r="A7869" s="2">
        <v>43502.208981481483</v>
      </c>
      <c r="B7869">
        <v>75.974990000000005</v>
      </c>
      <c r="C7869">
        <v>0.83</v>
      </c>
      <c r="D7869">
        <v>69.132080000000002</v>
      </c>
      <c r="E7869">
        <v>488.25549999999998</v>
      </c>
      <c r="F7869">
        <v>32.57752</v>
      </c>
      <c r="G7869">
        <v>35.821496000000003</v>
      </c>
      <c r="H7869">
        <v>3.2439740000000001</v>
      </c>
      <c r="I7869">
        <v>7.8974640000000003</v>
      </c>
      <c r="J7869">
        <v>8.637219</v>
      </c>
      <c r="K7869">
        <v>2.6266850000000002</v>
      </c>
      <c r="L7869">
        <v>75.867699999999999</v>
      </c>
      <c r="M7869">
        <v>990.7056</v>
      </c>
      <c r="N7869">
        <v>173.29920000000001</v>
      </c>
      <c r="O7869" s="4">
        <f t="shared" si="122"/>
        <v>7868</v>
      </c>
    </row>
    <row r="7870" spans="1:15" x14ac:dyDescent="0.25">
      <c r="A7870" s="2">
        <v>43502.167314814818</v>
      </c>
      <c r="B7870">
        <v>79.313289999999995</v>
      </c>
      <c r="C7870">
        <v>0.83</v>
      </c>
      <c r="D7870">
        <v>168.29130000000001</v>
      </c>
      <c r="E7870">
        <v>948.55269999999996</v>
      </c>
      <c r="F7870">
        <v>49.314369999999997</v>
      </c>
      <c r="G7870">
        <v>55.183571000000001</v>
      </c>
      <c r="H7870">
        <v>5.8692019999999996</v>
      </c>
      <c r="I7870">
        <v>10.23047</v>
      </c>
      <c r="J7870">
        <v>9.2173420000000004</v>
      </c>
      <c r="K7870">
        <v>1.010489</v>
      </c>
      <c r="L7870">
        <v>70.240139999999997</v>
      </c>
      <c r="M7870">
        <v>988.88099999999997</v>
      </c>
      <c r="N7870">
        <v>149.89230000000001</v>
      </c>
      <c r="O7870" s="4">
        <f t="shared" si="122"/>
        <v>7869</v>
      </c>
    </row>
    <row r="7871" spans="1:15" x14ac:dyDescent="0.25">
      <c r="A7871" s="2">
        <v>43502.125648148147</v>
      </c>
      <c r="B7871">
        <v>85.806439999999995</v>
      </c>
      <c r="C7871">
        <v>0.83</v>
      </c>
      <c r="D7871">
        <v>140.30850000000001</v>
      </c>
      <c r="E7871">
        <v>895.00919999999996</v>
      </c>
      <c r="F7871">
        <v>46.115009999999998</v>
      </c>
      <c r="G7871">
        <v>51.266303000000001</v>
      </c>
      <c r="H7871">
        <v>5.1512969999999996</v>
      </c>
      <c r="I7871">
        <v>10.24432</v>
      </c>
      <c r="J7871">
        <v>9.0426160000000007</v>
      </c>
      <c r="K7871">
        <v>0.81589299999999998</v>
      </c>
      <c r="L7871">
        <v>70.549509999999998</v>
      </c>
      <c r="M7871">
        <v>989.16790000000003</v>
      </c>
      <c r="N7871">
        <v>138.6259</v>
      </c>
      <c r="O7871" s="4">
        <f t="shared" si="122"/>
        <v>7870</v>
      </c>
    </row>
    <row r="7872" spans="1:15" x14ac:dyDescent="0.25">
      <c r="A7872" s="2">
        <v>43502.083981481483</v>
      </c>
      <c r="B7872">
        <v>90.268349999999998</v>
      </c>
      <c r="C7872">
        <v>0.83</v>
      </c>
      <c r="D7872">
        <v>161.9205</v>
      </c>
      <c r="E7872">
        <v>1002.798</v>
      </c>
      <c r="F7872">
        <v>48.500579999999999</v>
      </c>
      <c r="G7872">
        <v>56.421059999999997</v>
      </c>
      <c r="H7872">
        <v>7.9204759999999998</v>
      </c>
      <c r="I7872">
        <v>10.8436</v>
      </c>
      <c r="J7872">
        <v>9.2004219999999997</v>
      </c>
      <c r="K7872">
        <v>0.99943700000000002</v>
      </c>
      <c r="L7872">
        <v>70.219269999999995</v>
      </c>
      <c r="M7872">
        <v>990.3768</v>
      </c>
      <c r="N7872">
        <v>132.25319999999999</v>
      </c>
      <c r="O7872" s="4">
        <f t="shared" si="122"/>
        <v>7871</v>
      </c>
    </row>
    <row r="7873" spans="1:15" x14ac:dyDescent="0.25">
      <c r="A7873" s="2">
        <v>43502.042314814818</v>
      </c>
      <c r="B7873">
        <v>81.406099999999995</v>
      </c>
      <c r="C7873">
        <v>0.83</v>
      </c>
      <c r="D7873">
        <v>125.1088</v>
      </c>
      <c r="E7873">
        <v>914.00390000000004</v>
      </c>
      <c r="F7873">
        <v>49.01634</v>
      </c>
      <c r="G7873">
        <v>56.286121999999999</v>
      </c>
      <c r="H7873">
        <v>7.2697799999999999</v>
      </c>
      <c r="J7873">
        <v>9.08338</v>
      </c>
      <c r="K7873">
        <v>1.147626</v>
      </c>
      <c r="L7873">
        <v>71.512990000000002</v>
      </c>
      <c r="M7873">
        <v>991.37919999999997</v>
      </c>
      <c r="N7873">
        <v>138.97210000000001</v>
      </c>
      <c r="O7873" s="4">
        <f t="shared" si="122"/>
        <v>7872</v>
      </c>
    </row>
    <row r="7874" spans="1:15" x14ac:dyDescent="0.25">
      <c r="A7874" s="2">
        <v>43502.000648148147</v>
      </c>
      <c r="B7874">
        <v>83.264809999999997</v>
      </c>
      <c r="C7874">
        <v>0.83</v>
      </c>
      <c r="D7874">
        <v>111.6831</v>
      </c>
      <c r="E7874">
        <v>736.25189999999998</v>
      </c>
      <c r="F7874">
        <v>52.588160000000002</v>
      </c>
      <c r="G7874">
        <v>63.133899</v>
      </c>
      <c r="H7874">
        <v>10.54574</v>
      </c>
      <c r="I7874">
        <v>9.2958239999999996</v>
      </c>
      <c r="J7874">
        <v>9.2747189999999993</v>
      </c>
      <c r="K7874">
        <v>1.5050559999999999</v>
      </c>
      <c r="L7874">
        <v>70.838340000000002</v>
      </c>
      <c r="M7874">
        <v>991.97910000000002</v>
      </c>
      <c r="N7874">
        <v>166.48599999999999</v>
      </c>
      <c r="O7874" s="4">
        <f t="shared" si="122"/>
        <v>7873</v>
      </c>
    </row>
    <row r="7875" spans="1:15" x14ac:dyDescent="0.25">
      <c r="A7875" s="2">
        <v>43501.958981481483</v>
      </c>
      <c r="B7875">
        <v>92.904210000000006</v>
      </c>
      <c r="C7875">
        <v>0.83</v>
      </c>
      <c r="D7875">
        <v>91.8095</v>
      </c>
      <c r="E7875">
        <v>538.11099999999999</v>
      </c>
      <c r="F7875">
        <v>46.953780000000002</v>
      </c>
      <c r="G7875">
        <v>54.369625999999997</v>
      </c>
      <c r="H7875">
        <v>7.4158439999999999</v>
      </c>
      <c r="I7875">
        <v>7.853701</v>
      </c>
      <c r="J7875">
        <v>9.3938199999999998</v>
      </c>
      <c r="K7875">
        <v>1.449579</v>
      </c>
      <c r="L7875">
        <v>70.046769999999995</v>
      </c>
      <c r="M7875">
        <v>992.42259999999999</v>
      </c>
      <c r="N7875">
        <v>159.6798</v>
      </c>
      <c r="O7875" s="4">
        <f t="shared" si="122"/>
        <v>7874</v>
      </c>
    </row>
    <row r="7876" spans="1:15" x14ac:dyDescent="0.25">
      <c r="A7876" s="2">
        <v>43501.917314814818</v>
      </c>
      <c r="B7876">
        <v>101.9198</v>
      </c>
      <c r="C7876">
        <v>0.83</v>
      </c>
      <c r="D7876">
        <v>96.284130000000005</v>
      </c>
      <c r="E7876">
        <v>570.02909999999997</v>
      </c>
      <c r="F7876">
        <v>47.672080000000001</v>
      </c>
      <c r="G7876">
        <v>54.674902000000003</v>
      </c>
      <c r="H7876">
        <v>7.002821</v>
      </c>
      <c r="I7876">
        <v>9.0033239999999992</v>
      </c>
      <c r="J7876">
        <v>9.9672780000000003</v>
      </c>
      <c r="K7876">
        <v>1.7925249999999999</v>
      </c>
      <c r="L7876">
        <v>68.572779999999995</v>
      </c>
      <c r="M7876">
        <v>992.73509999999999</v>
      </c>
      <c r="N7876">
        <v>170.23699999999999</v>
      </c>
      <c r="O7876" s="4">
        <f t="shared" ref="O7876:O7939" si="123">O7875+1</f>
        <v>7875</v>
      </c>
    </row>
    <row r="7877" spans="1:15" x14ac:dyDescent="0.25">
      <c r="A7877" s="2">
        <v>43501.875648148147</v>
      </c>
      <c r="B7877">
        <v>104.3614</v>
      </c>
      <c r="C7877">
        <v>0.83</v>
      </c>
      <c r="D7877">
        <v>110.74679999999999</v>
      </c>
      <c r="E7877">
        <v>951.78530000000001</v>
      </c>
      <c r="F7877">
        <v>63.186660000000003</v>
      </c>
      <c r="G7877">
        <v>74.165492</v>
      </c>
      <c r="H7877">
        <v>10.97884</v>
      </c>
      <c r="I7877">
        <v>7.1173140000000004</v>
      </c>
      <c r="J7877">
        <v>11.10182</v>
      </c>
      <c r="K7877">
        <v>1.5734269999999999</v>
      </c>
      <c r="L7877">
        <v>65.220140000000001</v>
      </c>
      <c r="M7877">
        <v>993.00660000000005</v>
      </c>
      <c r="N7877">
        <v>161.29089999999999</v>
      </c>
      <c r="O7877" s="4">
        <f t="shared" si="123"/>
        <v>7876</v>
      </c>
    </row>
    <row r="7878" spans="1:15" x14ac:dyDescent="0.25">
      <c r="A7878" s="2">
        <v>43501.833981481483</v>
      </c>
      <c r="B7878">
        <v>100.3818</v>
      </c>
      <c r="C7878">
        <v>0.83</v>
      </c>
      <c r="D7878">
        <v>104.7885</v>
      </c>
      <c r="E7878">
        <v>931.27650000000006</v>
      </c>
      <c r="F7878">
        <v>74.960489999999993</v>
      </c>
      <c r="G7878">
        <v>91.880024000000006</v>
      </c>
      <c r="H7878">
        <v>16.919530000000002</v>
      </c>
      <c r="I7878">
        <v>8.3884989999999995</v>
      </c>
      <c r="J7878">
        <v>12.529109999999999</v>
      </c>
      <c r="K7878">
        <v>1.727004</v>
      </c>
      <c r="L7878">
        <v>60.675249999999998</v>
      </c>
      <c r="M7878">
        <v>993.79330000000004</v>
      </c>
      <c r="N7878">
        <v>164.73419999999999</v>
      </c>
      <c r="O7878" s="4">
        <f t="shared" si="123"/>
        <v>7877</v>
      </c>
    </row>
    <row r="7879" spans="1:15" x14ac:dyDescent="0.25">
      <c r="A7879" s="2">
        <v>43501.792314814818</v>
      </c>
      <c r="B7879">
        <v>98.033550000000005</v>
      </c>
      <c r="C7879">
        <v>0.83</v>
      </c>
      <c r="D7879">
        <v>103.325</v>
      </c>
      <c r="E7879">
        <v>821.13430000000005</v>
      </c>
      <c r="F7879">
        <v>71.229640000000003</v>
      </c>
      <c r="G7879">
        <v>84.673642999999998</v>
      </c>
      <c r="H7879">
        <v>13.44401</v>
      </c>
      <c r="I7879">
        <v>7.6841160000000004</v>
      </c>
      <c r="J7879">
        <v>14.812799999999999</v>
      </c>
      <c r="K7879">
        <v>1.8434600000000001</v>
      </c>
      <c r="L7879">
        <v>52.883400000000002</v>
      </c>
      <c r="M7879">
        <v>993.34799999999996</v>
      </c>
      <c r="N7879">
        <v>178.9325</v>
      </c>
      <c r="O7879" s="4">
        <f t="shared" si="123"/>
        <v>7878</v>
      </c>
    </row>
    <row r="7880" spans="1:15" x14ac:dyDescent="0.25">
      <c r="A7880" s="2">
        <v>43501.750648148147</v>
      </c>
      <c r="B7880">
        <v>84.632440000000003</v>
      </c>
      <c r="C7880">
        <v>0.83</v>
      </c>
      <c r="D7880">
        <v>106.7556</v>
      </c>
      <c r="E7880">
        <v>1029.26</v>
      </c>
      <c r="F7880">
        <v>72.083410000000001</v>
      </c>
      <c r="G7880">
        <v>90.452620999999994</v>
      </c>
      <c r="H7880">
        <v>18.369209999999999</v>
      </c>
      <c r="I7880">
        <v>9.1262469999999993</v>
      </c>
      <c r="J7880">
        <v>17.341380000000001</v>
      </c>
      <c r="K7880">
        <v>1.8331</v>
      </c>
      <c r="L7880">
        <v>42.811920000000001</v>
      </c>
      <c r="M7880">
        <v>993.13699999999994</v>
      </c>
      <c r="N7880">
        <v>182.6241</v>
      </c>
      <c r="O7880" s="4">
        <f t="shared" si="123"/>
        <v>7879</v>
      </c>
    </row>
    <row r="7881" spans="1:15" x14ac:dyDescent="0.25">
      <c r="A7881" s="2">
        <v>43501.708981481483</v>
      </c>
      <c r="B7881">
        <v>71.888229999999993</v>
      </c>
      <c r="C7881">
        <v>0.83</v>
      </c>
      <c r="D7881">
        <v>81.509339999999995</v>
      </c>
      <c r="E7881">
        <v>856.30039999999997</v>
      </c>
      <c r="F7881">
        <v>63.620939999999997</v>
      </c>
      <c r="G7881">
        <v>84.292649999999995</v>
      </c>
      <c r="H7881">
        <v>20.671710000000001</v>
      </c>
      <c r="I7881">
        <v>19.23246</v>
      </c>
      <c r="J7881">
        <v>18.294799999999999</v>
      </c>
      <c r="K7881">
        <v>1.769101</v>
      </c>
      <c r="L7881">
        <v>38.8125</v>
      </c>
      <c r="M7881">
        <v>993.65840000000003</v>
      </c>
      <c r="N7881">
        <v>170.21209999999999</v>
      </c>
      <c r="O7881" s="4">
        <f t="shared" si="123"/>
        <v>7880</v>
      </c>
    </row>
    <row r="7882" spans="1:15" x14ac:dyDescent="0.25">
      <c r="A7882" s="2">
        <v>43501.667314814818</v>
      </c>
      <c r="B7882">
        <v>80.292079999999999</v>
      </c>
      <c r="C7882">
        <v>0.83</v>
      </c>
      <c r="D7882">
        <v>81.963840000000005</v>
      </c>
      <c r="E7882">
        <v>776.9665</v>
      </c>
      <c r="F7882">
        <v>42.665529999999997</v>
      </c>
      <c r="G7882">
        <v>54.503034999999997</v>
      </c>
      <c r="H7882">
        <v>11.83751</v>
      </c>
      <c r="I7882">
        <v>12.95412</v>
      </c>
      <c r="J7882">
        <v>19.126940000000001</v>
      </c>
      <c r="K7882">
        <v>1.700987</v>
      </c>
      <c r="L7882">
        <v>35.195210000000003</v>
      </c>
      <c r="M7882">
        <v>994.50620000000004</v>
      </c>
      <c r="N7882">
        <v>179.64320000000001</v>
      </c>
      <c r="O7882" s="4">
        <f t="shared" si="123"/>
        <v>7881</v>
      </c>
    </row>
    <row r="7883" spans="1:15" x14ac:dyDescent="0.25">
      <c r="A7883" s="2">
        <v>43501.625648148147</v>
      </c>
      <c r="B7883">
        <v>97.009960000000007</v>
      </c>
      <c r="C7883">
        <v>0.83</v>
      </c>
      <c r="D7883">
        <v>67.541399999999996</v>
      </c>
      <c r="E7883">
        <v>431.8356</v>
      </c>
      <c r="F7883">
        <v>38.22052</v>
      </c>
      <c r="G7883">
        <v>51.367534999999997</v>
      </c>
      <c r="H7883">
        <v>13.14701</v>
      </c>
      <c r="I7883">
        <v>12.69373</v>
      </c>
      <c r="J7883">
        <v>18.878229999999999</v>
      </c>
      <c r="K7883">
        <v>1.811517</v>
      </c>
      <c r="L7883">
        <v>34.718260000000001</v>
      </c>
      <c r="M7883">
        <v>995.31780000000003</v>
      </c>
      <c r="N7883">
        <v>211.88059999999999</v>
      </c>
      <c r="O7883" s="4">
        <f t="shared" si="123"/>
        <v>7882</v>
      </c>
    </row>
    <row r="7884" spans="1:15" x14ac:dyDescent="0.25">
      <c r="A7884" s="2">
        <v>43501.583981481483</v>
      </c>
      <c r="B7884">
        <v>125.32729999999999</v>
      </c>
      <c r="C7884">
        <v>0.83</v>
      </c>
      <c r="D7884">
        <v>121.10639999999999</v>
      </c>
      <c r="E7884">
        <v>315.52379999999999</v>
      </c>
      <c r="F7884">
        <v>40.06344</v>
      </c>
      <c r="G7884">
        <v>56.049284999999998</v>
      </c>
      <c r="H7884">
        <v>15.985849999999999</v>
      </c>
      <c r="I7884">
        <v>10.829420000000001</v>
      </c>
      <c r="J7884">
        <v>17.902930000000001</v>
      </c>
      <c r="K7884">
        <v>1.081564</v>
      </c>
      <c r="L7884">
        <v>31.91788</v>
      </c>
      <c r="M7884">
        <v>996.25660000000005</v>
      </c>
      <c r="N7884">
        <v>194.66059999999999</v>
      </c>
      <c r="O7884" s="4">
        <f t="shared" si="123"/>
        <v>7883</v>
      </c>
    </row>
    <row r="7885" spans="1:15" x14ac:dyDescent="0.25">
      <c r="A7885" s="2">
        <v>43501.542314814818</v>
      </c>
      <c r="B7885">
        <v>140.62809999999999</v>
      </c>
      <c r="C7885">
        <v>0.83</v>
      </c>
      <c r="D7885">
        <v>178.34350000000001</v>
      </c>
      <c r="E7885">
        <v>594.70100000000002</v>
      </c>
      <c r="F7885">
        <v>54.373089999999998</v>
      </c>
      <c r="G7885">
        <v>73.578086999999996</v>
      </c>
      <c r="H7885">
        <v>19.204999999999998</v>
      </c>
      <c r="I7885">
        <v>13.232900000000001</v>
      </c>
      <c r="J7885">
        <v>15.74466</v>
      </c>
      <c r="K7885">
        <v>0.96151699999999996</v>
      </c>
      <c r="L7885">
        <v>41.657859999999999</v>
      </c>
      <c r="M7885">
        <v>997.25620000000004</v>
      </c>
      <c r="N7885">
        <v>208.29349999999999</v>
      </c>
      <c r="O7885" s="4">
        <f t="shared" si="123"/>
        <v>7884</v>
      </c>
    </row>
    <row r="7886" spans="1:15" x14ac:dyDescent="0.25">
      <c r="A7886" s="2">
        <v>43501.500648148147</v>
      </c>
      <c r="B7886">
        <v>144.3844</v>
      </c>
      <c r="C7886">
        <v>0.83</v>
      </c>
      <c r="D7886">
        <v>151.57650000000001</v>
      </c>
      <c r="E7886">
        <v>982.10080000000005</v>
      </c>
      <c r="F7886">
        <v>70.745570000000001</v>
      </c>
      <c r="G7886">
        <v>110.067528</v>
      </c>
      <c r="H7886">
        <v>39.321950000000001</v>
      </c>
      <c r="I7886">
        <v>10.76863</v>
      </c>
      <c r="J7886">
        <v>12.51403</v>
      </c>
      <c r="K7886">
        <v>0.84053299999999997</v>
      </c>
      <c r="L7886">
        <v>56.687660000000001</v>
      </c>
      <c r="M7886">
        <v>997.84569999999997</v>
      </c>
      <c r="N7886">
        <v>212.08269999999999</v>
      </c>
      <c r="O7886" s="4">
        <f t="shared" si="123"/>
        <v>7885</v>
      </c>
    </row>
    <row r="7887" spans="1:15" x14ac:dyDescent="0.25">
      <c r="A7887" s="2">
        <v>43501.458981481483</v>
      </c>
      <c r="B7887">
        <v>133.94730000000001</v>
      </c>
      <c r="C7887">
        <v>0.83</v>
      </c>
      <c r="D7887">
        <v>184.10900000000001</v>
      </c>
      <c r="E7887">
        <v>1028.606</v>
      </c>
      <c r="F7887">
        <v>67.603669999999994</v>
      </c>
      <c r="G7887">
        <v>130.62038000000001</v>
      </c>
      <c r="H7887">
        <v>63.016710000000003</v>
      </c>
      <c r="I7887">
        <v>8.8669899999999995</v>
      </c>
      <c r="J7887">
        <v>9.7157090000000004</v>
      </c>
      <c r="K7887">
        <v>0.81865399999999999</v>
      </c>
      <c r="L7887">
        <v>64.866479999999996</v>
      </c>
      <c r="M7887">
        <v>998.07489999999996</v>
      </c>
      <c r="N7887">
        <v>233.53720000000001</v>
      </c>
      <c r="O7887" s="4">
        <f t="shared" si="123"/>
        <v>7886</v>
      </c>
    </row>
    <row r="7888" spans="1:15" x14ac:dyDescent="0.25">
      <c r="A7888" s="2">
        <v>43501.417314814818</v>
      </c>
      <c r="B7888">
        <v>104.167</v>
      </c>
      <c r="C7888">
        <v>0.83</v>
      </c>
      <c r="D7888">
        <v>187.05340000000001</v>
      </c>
      <c r="E7888">
        <v>1995.7059999999999</v>
      </c>
      <c r="F7888">
        <v>77.697360000000003</v>
      </c>
      <c r="G7888">
        <v>250.83315300000001</v>
      </c>
      <c r="H7888">
        <v>173.13579999999999</v>
      </c>
      <c r="I7888">
        <v>5.2160019999999996</v>
      </c>
      <c r="J7888">
        <v>7.1254189999999999</v>
      </c>
      <c r="K7888">
        <v>0.51634100000000005</v>
      </c>
      <c r="L7888">
        <v>75.611180000000004</v>
      </c>
      <c r="M7888">
        <v>998.05430000000001</v>
      </c>
      <c r="N7888">
        <v>242.8296</v>
      </c>
      <c r="O7888" s="4">
        <f t="shared" si="123"/>
        <v>7887</v>
      </c>
    </row>
    <row r="7889" spans="1:15" x14ac:dyDescent="0.25">
      <c r="A7889" s="2">
        <v>43501.375648148147</v>
      </c>
      <c r="B7889">
        <v>87.169300000000007</v>
      </c>
      <c r="C7889">
        <v>0.83</v>
      </c>
      <c r="D7889">
        <v>83.348169999999996</v>
      </c>
      <c r="E7889">
        <v>1302.0909999999999</v>
      </c>
      <c r="F7889">
        <v>55.983559999999997</v>
      </c>
      <c r="G7889">
        <v>159.340115</v>
      </c>
      <c r="H7889">
        <v>103.3566</v>
      </c>
      <c r="I7889">
        <v>4.0612490000000001</v>
      </c>
      <c r="J7889">
        <v>5.0758770000000002</v>
      </c>
      <c r="K7889">
        <v>0.52861199999999997</v>
      </c>
      <c r="L7889">
        <v>79.000559999999993</v>
      </c>
      <c r="M7889">
        <v>997.77260000000001</v>
      </c>
      <c r="N7889">
        <v>245.2398</v>
      </c>
      <c r="O7889" s="4">
        <f t="shared" si="123"/>
        <v>7888</v>
      </c>
    </row>
    <row r="7890" spans="1:15" x14ac:dyDescent="0.25">
      <c r="A7890" s="2">
        <v>43501.333981481483</v>
      </c>
      <c r="B7890">
        <v>80.257000000000005</v>
      </c>
      <c r="C7890">
        <v>0.83</v>
      </c>
      <c r="D7890">
        <v>185.20689999999999</v>
      </c>
      <c r="E7890">
        <v>1614.1780000000001</v>
      </c>
      <c r="F7890">
        <v>58.388170000000002</v>
      </c>
      <c r="G7890">
        <v>104.43980000000001</v>
      </c>
      <c r="H7890">
        <v>46.051630000000003</v>
      </c>
      <c r="I7890">
        <v>6.016146</v>
      </c>
      <c r="J7890">
        <v>6.2837800000000001</v>
      </c>
      <c r="K7890">
        <v>0.55627599999999999</v>
      </c>
      <c r="L7890">
        <v>77.181529999999995</v>
      </c>
      <c r="M7890">
        <v>997.72860000000003</v>
      </c>
      <c r="N7890">
        <v>168.85749999999999</v>
      </c>
      <c r="O7890" s="4">
        <f t="shared" si="123"/>
        <v>7889</v>
      </c>
    </row>
    <row r="7891" spans="1:15" x14ac:dyDescent="0.25">
      <c r="A7891" s="2">
        <v>43501.292314814818</v>
      </c>
      <c r="B7891">
        <v>75.763760000000005</v>
      </c>
      <c r="C7891">
        <v>0.83</v>
      </c>
      <c r="D7891">
        <v>196.86510000000001</v>
      </c>
      <c r="E7891">
        <v>1601.0150000000001</v>
      </c>
      <c r="F7891">
        <v>57.19023</v>
      </c>
      <c r="G7891">
        <v>89.086151000000001</v>
      </c>
      <c r="H7891">
        <v>31.89592</v>
      </c>
      <c r="I7891">
        <v>7.0432940000000004</v>
      </c>
      <c r="J7891">
        <v>6.5765120000000001</v>
      </c>
      <c r="K7891">
        <v>0.70900099999999999</v>
      </c>
      <c r="L7891">
        <v>77.613780000000006</v>
      </c>
      <c r="M7891">
        <v>998.04880000000003</v>
      </c>
      <c r="N7891">
        <v>143.8115</v>
      </c>
      <c r="O7891" s="4">
        <f t="shared" si="123"/>
        <v>7890</v>
      </c>
    </row>
    <row r="7892" spans="1:15" x14ac:dyDescent="0.25">
      <c r="A7892" s="2">
        <v>43501.250648148147</v>
      </c>
      <c r="B7892">
        <v>85.674570000000003</v>
      </c>
      <c r="C7892">
        <v>0.83</v>
      </c>
      <c r="D7892">
        <v>135.11840000000001</v>
      </c>
      <c r="E7892">
        <v>750.39639999999997</v>
      </c>
      <c r="F7892">
        <v>48.2136</v>
      </c>
      <c r="G7892">
        <v>57.722583</v>
      </c>
      <c r="H7892">
        <v>9.5089860000000002</v>
      </c>
      <c r="I7892">
        <v>5.4515260000000003</v>
      </c>
      <c r="J7892">
        <v>7.0126229999999996</v>
      </c>
      <c r="K7892">
        <v>0.66353399999999996</v>
      </c>
      <c r="L7892">
        <v>76.275180000000006</v>
      </c>
      <c r="M7892">
        <v>998.34220000000005</v>
      </c>
      <c r="N7892">
        <v>198.2987</v>
      </c>
      <c r="O7892" s="4">
        <f t="shared" si="123"/>
        <v>7891</v>
      </c>
    </row>
    <row r="7893" spans="1:15" x14ac:dyDescent="0.25">
      <c r="A7893" s="2">
        <v>43501.208981481483</v>
      </c>
      <c r="B7893">
        <v>108.3492</v>
      </c>
      <c r="C7893">
        <v>0.83</v>
      </c>
      <c r="D7893">
        <v>233.5419</v>
      </c>
      <c r="E7893">
        <v>848.27189999999996</v>
      </c>
      <c r="F7893">
        <v>70.452250000000006</v>
      </c>
      <c r="G7893">
        <v>95.863010000000003</v>
      </c>
      <c r="H7893">
        <v>25.41076</v>
      </c>
      <c r="I7893">
        <v>6.8353960000000002</v>
      </c>
      <c r="J7893">
        <v>8.0152110000000008</v>
      </c>
      <c r="K7893">
        <v>0.64887300000000003</v>
      </c>
      <c r="L7893">
        <v>71.754230000000007</v>
      </c>
      <c r="M7893">
        <v>998.29499999999996</v>
      </c>
      <c r="N7893">
        <v>189.5</v>
      </c>
      <c r="O7893" s="4">
        <f t="shared" si="123"/>
        <v>7892</v>
      </c>
    </row>
    <row r="7894" spans="1:15" x14ac:dyDescent="0.25">
      <c r="A7894" s="2">
        <v>43501.167314814818</v>
      </c>
      <c r="B7894">
        <v>140.72370000000001</v>
      </c>
      <c r="C7894">
        <v>0.83</v>
      </c>
      <c r="D7894">
        <v>146.64859999999999</v>
      </c>
      <c r="E7894">
        <v>237.2824</v>
      </c>
      <c r="F7894">
        <v>63.590440000000001</v>
      </c>
      <c r="G7894">
        <v>94.690262000000004</v>
      </c>
      <c r="H7894">
        <v>31.099820000000001</v>
      </c>
      <c r="I7894">
        <v>5.7853149999999998</v>
      </c>
      <c r="J7894">
        <v>7.5875180000000002</v>
      </c>
      <c r="K7894">
        <v>0.64039299999999999</v>
      </c>
      <c r="L7894">
        <v>75.346980000000002</v>
      </c>
      <c r="M7894">
        <v>998.3954</v>
      </c>
      <c r="N7894">
        <v>205.2062</v>
      </c>
      <c r="O7894" s="4">
        <f t="shared" si="123"/>
        <v>7893</v>
      </c>
    </row>
    <row r="7895" spans="1:15" x14ac:dyDescent="0.25">
      <c r="A7895" s="2">
        <v>43501.125648148147</v>
      </c>
      <c r="B7895">
        <v>177.9958</v>
      </c>
      <c r="C7895">
        <v>0.83</v>
      </c>
      <c r="D7895">
        <v>307.84589999999997</v>
      </c>
      <c r="E7895">
        <v>1025.347</v>
      </c>
      <c r="F7895">
        <v>79.509360000000001</v>
      </c>
      <c r="G7895">
        <v>148.594032</v>
      </c>
      <c r="H7895">
        <v>69.084670000000003</v>
      </c>
      <c r="I7895">
        <v>5.263261</v>
      </c>
      <c r="J7895">
        <v>8.9696079999999991</v>
      </c>
      <c r="K7895">
        <v>0.64705900000000005</v>
      </c>
      <c r="L7895">
        <v>68.177170000000004</v>
      </c>
      <c r="M7895">
        <v>998.41240000000005</v>
      </c>
      <c r="N7895">
        <v>161.4958</v>
      </c>
      <c r="O7895" s="4">
        <f t="shared" si="123"/>
        <v>7894</v>
      </c>
    </row>
    <row r="7896" spans="1:15" x14ac:dyDescent="0.25">
      <c r="A7896" s="2">
        <v>43501.083981481483</v>
      </c>
      <c r="B7896">
        <v>188.2072</v>
      </c>
      <c r="C7896">
        <v>0.83</v>
      </c>
      <c r="D7896">
        <v>585.95270000000005</v>
      </c>
      <c r="E7896">
        <v>1794.704</v>
      </c>
      <c r="F7896">
        <v>95.825969999999998</v>
      </c>
      <c r="G7896">
        <v>186.305328</v>
      </c>
      <c r="H7896">
        <v>90.479349999999997</v>
      </c>
      <c r="I7896">
        <v>6.8435240000000004</v>
      </c>
      <c r="J7896">
        <v>10.17882</v>
      </c>
      <c r="K7896">
        <v>0.86928499999999997</v>
      </c>
      <c r="L7896">
        <v>64.095650000000006</v>
      </c>
      <c r="M7896">
        <v>998.5453</v>
      </c>
      <c r="N7896">
        <v>92</v>
      </c>
      <c r="O7896" s="4">
        <f t="shared" si="123"/>
        <v>7895</v>
      </c>
    </row>
    <row r="7897" spans="1:15" x14ac:dyDescent="0.25">
      <c r="A7897" s="2">
        <v>43501.042314814818</v>
      </c>
      <c r="B7897">
        <v>169.92060000000001</v>
      </c>
      <c r="C7897">
        <v>0.83</v>
      </c>
      <c r="D7897">
        <v>414.00990000000002</v>
      </c>
      <c r="E7897">
        <v>1682.41</v>
      </c>
      <c r="F7897">
        <v>91.043109999999999</v>
      </c>
      <c r="G7897">
        <v>173.066597</v>
      </c>
      <c r="H7897">
        <v>82.023480000000006</v>
      </c>
      <c r="J7897">
        <v>10.56648</v>
      </c>
      <c r="K7897">
        <v>0.57180900000000001</v>
      </c>
      <c r="L7897">
        <v>63.069000000000003</v>
      </c>
      <c r="M7897">
        <v>998.46529999999996</v>
      </c>
      <c r="N7897">
        <v>197.12200000000001</v>
      </c>
      <c r="O7897" s="4">
        <f t="shared" si="123"/>
        <v>7896</v>
      </c>
    </row>
    <row r="7898" spans="1:15" x14ac:dyDescent="0.25">
      <c r="A7898" s="2">
        <v>43501.000648148147</v>
      </c>
      <c r="B7898">
        <v>151.244</v>
      </c>
      <c r="C7898">
        <v>0.83</v>
      </c>
      <c r="D7898">
        <v>426.78100000000001</v>
      </c>
      <c r="E7898">
        <v>2339.973</v>
      </c>
      <c r="F7898">
        <v>101.13200000000001</v>
      </c>
      <c r="G7898">
        <v>222.64253199999999</v>
      </c>
      <c r="H7898">
        <v>121.5106</v>
      </c>
      <c r="I7898">
        <v>3.9965540000000002</v>
      </c>
      <c r="J7898">
        <v>10.87711</v>
      </c>
      <c r="K7898">
        <v>0.49634800000000001</v>
      </c>
      <c r="L7898">
        <v>64.112499999999997</v>
      </c>
      <c r="M7898">
        <v>998.32060000000001</v>
      </c>
      <c r="N7898">
        <v>108.52670000000001</v>
      </c>
      <c r="O7898" s="4">
        <f t="shared" si="123"/>
        <v>7897</v>
      </c>
    </row>
    <row r="7899" spans="1:15" x14ac:dyDescent="0.25">
      <c r="A7899" s="2">
        <v>43500.958981481483</v>
      </c>
      <c r="B7899">
        <v>147.38550000000001</v>
      </c>
      <c r="C7899">
        <v>0.83</v>
      </c>
      <c r="D7899">
        <v>356.35539999999997</v>
      </c>
      <c r="E7899">
        <v>1537.4259999999999</v>
      </c>
      <c r="F7899">
        <v>90.391400000000004</v>
      </c>
      <c r="G7899">
        <v>136.089226</v>
      </c>
      <c r="H7899">
        <v>45.69782</v>
      </c>
      <c r="I7899">
        <v>4.4096590000000004</v>
      </c>
      <c r="J7899">
        <v>11.47228</v>
      </c>
      <c r="K7899">
        <v>0.61640700000000004</v>
      </c>
      <c r="L7899">
        <v>59.832529999999998</v>
      </c>
      <c r="M7899">
        <v>998.14840000000004</v>
      </c>
      <c r="N7899">
        <v>147.8741</v>
      </c>
      <c r="O7899" s="4">
        <f t="shared" si="123"/>
        <v>7898</v>
      </c>
    </row>
    <row r="7900" spans="1:15" x14ac:dyDescent="0.25">
      <c r="A7900" s="2">
        <v>43500.917314814818</v>
      </c>
      <c r="B7900">
        <v>147.28120000000001</v>
      </c>
      <c r="C7900">
        <v>0.83</v>
      </c>
      <c r="D7900">
        <v>329.47109999999998</v>
      </c>
      <c r="E7900">
        <v>993.41499999999996</v>
      </c>
      <c r="F7900">
        <v>81.50703</v>
      </c>
      <c r="G7900">
        <v>98.466183000000001</v>
      </c>
      <c r="H7900">
        <v>16.959160000000001</v>
      </c>
      <c r="I7900">
        <v>6.6449129999999998</v>
      </c>
      <c r="J7900">
        <v>11.989330000000001</v>
      </c>
      <c r="K7900">
        <v>1.0014050000000001</v>
      </c>
      <c r="L7900">
        <v>55.1736</v>
      </c>
      <c r="M7900">
        <v>998.08230000000003</v>
      </c>
      <c r="N7900">
        <v>98.047749999999994</v>
      </c>
      <c r="O7900" s="4">
        <f t="shared" si="123"/>
        <v>7899</v>
      </c>
    </row>
    <row r="7901" spans="1:15" x14ac:dyDescent="0.25">
      <c r="A7901" s="2">
        <v>43500.875648148147</v>
      </c>
      <c r="B7901">
        <v>157.15170000000001</v>
      </c>
      <c r="C7901">
        <v>0.83</v>
      </c>
      <c r="D7901">
        <v>358.3494</v>
      </c>
      <c r="E7901">
        <v>1378.8510000000001</v>
      </c>
      <c r="F7901">
        <v>94.007670000000005</v>
      </c>
      <c r="G7901">
        <v>125.717234</v>
      </c>
      <c r="H7901">
        <v>31.709569999999999</v>
      </c>
      <c r="I7901">
        <v>6.2346649999999997</v>
      </c>
      <c r="J7901">
        <v>12.684200000000001</v>
      </c>
      <c r="K7901">
        <v>0.785049</v>
      </c>
      <c r="L7901">
        <v>51.992809999999999</v>
      </c>
      <c r="M7901">
        <v>998.00070000000005</v>
      </c>
      <c r="N7901">
        <v>73.870239999999995</v>
      </c>
      <c r="O7901" s="4">
        <f t="shared" si="123"/>
        <v>7900</v>
      </c>
    </row>
    <row r="7902" spans="1:15" x14ac:dyDescent="0.25">
      <c r="A7902" s="2">
        <v>43500.833981481483</v>
      </c>
      <c r="B7902">
        <v>180.09540000000001</v>
      </c>
      <c r="C7902">
        <v>0.83</v>
      </c>
      <c r="D7902">
        <v>268.89339999999999</v>
      </c>
      <c r="E7902">
        <v>647.86990000000003</v>
      </c>
      <c r="F7902">
        <v>75.170779999999993</v>
      </c>
      <c r="G7902">
        <v>93.555498</v>
      </c>
      <c r="H7902">
        <v>18.384720000000002</v>
      </c>
      <c r="I7902">
        <v>8.1781970000000008</v>
      </c>
      <c r="J7902">
        <v>14.134829999999999</v>
      </c>
      <c r="K7902">
        <v>1.3914329999999999</v>
      </c>
      <c r="L7902">
        <v>45.701549999999997</v>
      </c>
      <c r="M7902">
        <v>997.68719999999996</v>
      </c>
      <c r="N7902">
        <v>111.8357</v>
      </c>
      <c r="O7902" s="4">
        <f t="shared" si="123"/>
        <v>7901</v>
      </c>
    </row>
    <row r="7903" spans="1:15" x14ac:dyDescent="0.25">
      <c r="A7903" s="2">
        <v>43500.792314814818</v>
      </c>
      <c r="B7903">
        <v>158.35149999999999</v>
      </c>
      <c r="C7903">
        <v>0.83</v>
      </c>
      <c r="D7903">
        <v>307.96080000000001</v>
      </c>
      <c r="E7903">
        <v>609.11469999999997</v>
      </c>
      <c r="F7903">
        <v>80.098010000000002</v>
      </c>
      <c r="G7903">
        <v>99.226590999999999</v>
      </c>
      <c r="H7903">
        <v>19.128579999999999</v>
      </c>
      <c r="I7903">
        <v>7.2078490000000004</v>
      </c>
      <c r="J7903">
        <v>15.51924</v>
      </c>
      <c r="K7903">
        <v>1.715449</v>
      </c>
      <c r="L7903">
        <v>43.800699999999999</v>
      </c>
      <c r="M7903">
        <v>997.30020000000002</v>
      </c>
      <c r="N7903">
        <v>95.134829999999994</v>
      </c>
      <c r="O7903" s="4">
        <f t="shared" si="123"/>
        <v>7902</v>
      </c>
    </row>
    <row r="7904" spans="1:15" x14ac:dyDescent="0.25">
      <c r="A7904" s="2">
        <v>43500.750648148147</v>
      </c>
      <c r="B7904">
        <v>94.745000000000005</v>
      </c>
      <c r="C7904">
        <v>0.83</v>
      </c>
      <c r="D7904">
        <v>196.43440000000001</v>
      </c>
      <c r="E7904">
        <v>1703.5309999999999</v>
      </c>
      <c r="F7904">
        <v>126.01560000000001</v>
      </c>
      <c r="G7904">
        <v>208.908974</v>
      </c>
      <c r="H7904">
        <v>82.893389999999997</v>
      </c>
      <c r="I7904">
        <v>7.0778319999999999</v>
      </c>
      <c r="J7904">
        <v>18.174330000000001</v>
      </c>
      <c r="K7904">
        <v>1.0213179999999999</v>
      </c>
      <c r="L7904">
        <v>37.3324</v>
      </c>
      <c r="M7904">
        <v>997.29300000000001</v>
      </c>
      <c r="N7904">
        <v>152.554</v>
      </c>
      <c r="O7904" s="4">
        <f t="shared" si="123"/>
        <v>7903</v>
      </c>
    </row>
    <row r="7905" spans="1:15" x14ac:dyDescent="0.25">
      <c r="A7905" s="2">
        <v>43500.708981481483</v>
      </c>
      <c r="B7905">
        <v>49.942340000000002</v>
      </c>
      <c r="C7905">
        <v>0.83</v>
      </c>
      <c r="D7905">
        <v>108.7448</v>
      </c>
      <c r="E7905">
        <v>511.69920000000002</v>
      </c>
      <c r="F7905">
        <v>84.122050000000002</v>
      </c>
      <c r="G7905">
        <v>112.094967</v>
      </c>
      <c r="H7905">
        <v>27.972919999999998</v>
      </c>
      <c r="I7905">
        <v>10.34338</v>
      </c>
      <c r="J7905">
        <v>18.643740000000001</v>
      </c>
      <c r="K7905">
        <v>0.98312200000000005</v>
      </c>
      <c r="L7905">
        <v>34.79325</v>
      </c>
      <c r="M7905">
        <v>997.41489999999999</v>
      </c>
      <c r="N7905">
        <v>202.12799999999999</v>
      </c>
      <c r="O7905" s="4">
        <f t="shared" si="123"/>
        <v>7904</v>
      </c>
    </row>
    <row r="7906" spans="1:15" x14ac:dyDescent="0.25">
      <c r="A7906" s="2">
        <v>43500.667314814818</v>
      </c>
      <c r="B7906">
        <v>45.254249999999999</v>
      </c>
      <c r="C7906">
        <v>0.83</v>
      </c>
      <c r="D7906">
        <v>28.47523</v>
      </c>
      <c r="E7906">
        <v>50.17353</v>
      </c>
      <c r="F7906">
        <v>29.132770000000001</v>
      </c>
      <c r="G7906">
        <v>35.357940999999997</v>
      </c>
      <c r="H7906">
        <v>6.225174</v>
      </c>
      <c r="I7906">
        <v>9.7454359999999998</v>
      </c>
      <c r="J7906">
        <v>18.92221</v>
      </c>
      <c r="K7906">
        <v>2.027015</v>
      </c>
      <c r="L7906">
        <v>30.934650000000001</v>
      </c>
      <c r="M7906">
        <v>997.54369999999994</v>
      </c>
      <c r="N7906">
        <v>224.1301</v>
      </c>
      <c r="O7906" s="4">
        <f t="shared" si="123"/>
        <v>7905</v>
      </c>
    </row>
    <row r="7907" spans="1:15" x14ac:dyDescent="0.25">
      <c r="A7907" s="2">
        <v>43500.625648148147</v>
      </c>
      <c r="B7907">
        <v>70.337699999999998</v>
      </c>
      <c r="C7907">
        <v>0.83</v>
      </c>
      <c r="D7907">
        <v>45.962179999999996</v>
      </c>
      <c r="F7907">
        <v>19.632560000000002</v>
      </c>
      <c r="G7907">
        <v>23.660097</v>
      </c>
      <c r="H7907">
        <v>4.0275359999999996</v>
      </c>
      <c r="I7907">
        <v>10.738099999999999</v>
      </c>
      <c r="J7907">
        <v>18.68627</v>
      </c>
      <c r="K7907">
        <v>2.001261</v>
      </c>
      <c r="L7907">
        <v>31.408819999999999</v>
      </c>
      <c r="M7907">
        <v>998.04420000000005</v>
      </c>
      <c r="N7907">
        <v>268.51260000000002</v>
      </c>
      <c r="O7907" s="4">
        <f t="shared" si="123"/>
        <v>7906</v>
      </c>
    </row>
    <row r="7908" spans="1:15" x14ac:dyDescent="0.25">
      <c r="A7908" s="2">
        <v>43500.583981481483</v>
      </c>
      <c r="B7908">
        <v>94.098339999999993</v>
      </c>
      <c r="C7908">
        <v>0.83</v>
      </c>
      <c r="D7908">
        <v>38.693809999999999</v>
      </c>
      <c r="F7908">
        <v>23.873149999999999</v>
      </c>
      <c r="G7908">
        <v>29.302738000000002</v>
      </c>
      <c r="H7908">
        <v>5.4295879999999999</v>
      </c>
      <c r="I7908">
        <v>11.76427</v>
      </c>
      <c r="J7908">
        <v>17.647349999999999</v>
      </c>
      <c r="K7908">
        <v>1.6247210000000001</v>
      </c>
      <c r="L7908">
        <v>36.71564</v>
      </c>
      <c r="M7908">
        <v>998.77530000000002</v>
      </c>
      <c r="N7908">
        <v>264.18720000000002</v>
      </c>
      <c r="O7908" s="4">
        <f t="shared" si="123"/>
        <v>7907</v>
      </c>
    </row>
    <row r="7909" spans="1:15" x14ac:dyDescent="0.25">
      <c r="A7909" s="2">
        <v>43500.542314814818</v>
      </c>
      <c r="B7909">
        <v>130.44499999999999</v>
      </c>
      <c r="C7909">
        <v>0.83</v>
      </c>
      <c r="D7909">
        <v>90.167010000000005</v>
      </c>
      <c r="E7909">
        <v>58.033099999999997</v>
      </c>
      <c r="F7909">
        <v>37.971640000000001</v>
      </c>
      <c r="G7909">
        <v>50.136387999999997</v>
      </c>
      <c r="H7909">
        <v>12.16475</v>
      </c>
      <c r="I7909">
        <v>10.32296</v>
      </c>
      <c r="J7909">
        <v>15.647130000000001</v>
      </c>
      <c r="K7909">
        <v>0.70321699999999998</v>
      </c>
      <c r="L7909">
        <v>47.721539999999997</v>
      </c>
      <c r="M7909">
        <v>999.72310000000004</v>
      </c>
      <c r="N7909">
        <v>213.84200000000001</v>
      </c>
      <c r="O7909" s="4">
        <f t="shared" si="123"/>
        <v>7908</v>
      </c>
    </row>
    <row r="7910" spans="1:15" x14ac:dyDescent="0.25">
      <c r="A7910" s="2">
        <v>43500.500648148147</v>
      </c>
      <c r="B7910">
        <v>147.93119999999999</v>
      </c>
      <c r="C7910">
        <v>0.83</v>
      </c>
      <c r="D7910">
        <v>203.44880000000001</v>
      </c>
      <c r="E7910">
        <v>655.11429999999996</v>
      </c>
      <c r="F7910">
        <v>77.423699999999997</v>
      </c>
      <c r="G7910">
        <v>130.702911</v>
      </c>
      <c r="H7910">
        <v>53.279209999999999</v>
      </c>
      <c r="I7910">
        <v>7.4620379999999997</v>
      </c>
      <c r="J7910">
        <v>13.137919999999999</v>
      </c>
      <c r="K7910">
        <v>0.57162900000000005</v>
      </c>
      <c r="L7910">
        <v>57.151969999999999</v>
      </c>
      <c r="M7910">
        <v>1000.256</v>
      </c>
      <c r="N7910">
        <v>213.88900000000001</v>
      </c>
      <c r="O7910" s="4">
        <f t="shared" si="123"/>
        <v>7909</v>
      </c>
    </row>
    <row r="7911" spans="1:15" x14ac:dyDescent="0.25">
      <c r="A7911" s="2">
        <v>43500.458981481483</v>
      </c>
      <c r="B7911">
        <v>123.2967</v>
      </c>
      <c r="C7911">
        <v>0.83</v>
      </c>
      <c r="D7911">
        <v>305.53820000000002</v>
      </c>
      <c r="E7911">
        <v>1418.3009999999999</v>
      </c>
      <c r="F7911">
        <v>94.057649999999995</v>
      </c>
      <c r="G7911">
        <v>232.07994099999999</v>
      </c>
      <c r="H7911">
        <v>138.0223</v>
      </c>
      <c r="I7911">
        <v>5.3408819999999997</v>
      </c>
      <c r="J7911">
        <v>10.262779999999999</v>
      </c>
      <c r="K7911">
        <v>0.39677000000000001</v>
      </c>
      <c r="L7911">
        <v>68.632300000000001</v>
      </c>
      <c r="M7911">
        <v>1000.419</v>
      </c>
      <c r="N7911">
        <v>263.05619999999999</v>
      </c>
      <c r="O7911" s="4">
        <f t="shared" si="123"/>
        <v>7910</v>
      </c>
    </row>
    <row r="7912" spans="1:15" x14ac:dyDescent="0.25">
      <c r="A7912" s="2">
        <v>43500.417314814818</v>
      </c>
      <c r="B7912">
        <v>87.229050000000001</v>
      </c>
      <c r="C7912">
        <v>0.83</v>
      </c>
      <c r="D7912">
        <v>203.42519999999999</v>
      </c>
      <c r="E7912">
        <v>651.80229999999995</v>
      </c>
      <c r="F7912">
        <v>63.15784</v>
      </c>
      <c r="G7912">
        <v>175.79306800000001</v>
      </c>
      <c r="H7912">
        <v>112.6352</v>
      </c>
      <c r="I7912">
        <v>5.1161810000000001</v>
      </c>
      <c r="J7912">
        <v>6.1810049999999999</v>
      </c>
      <c r="K7912">
        <v>0.444274</v>
      </c>
      <c r="L7912">
        <v>81.07723</v>
      </c>
      <c r="M7912">
        <v>1000.389</v>
      </c>
      <c r="N7912">
        <v>246.09219999999999</v>
      </c>
      <c r="O7912" s="4">
        <f t="shared" si="123"/>
        <v>7911</v>
      </c>
    </row>
    <row r="7913" spans="1:15" x14ac:dyDescent="0.25">
      <c r="A7913" s="2">
        <v>43500.375648148147</v>
      </c>
      <c r="B7913">
        <v>66.038409999999999</v>
      </c>
      <c r="C7913">
        <v>0.83</v>
      </c>
      <c r="D7913">
        <v>78.736159999999998</v>
      </c>
      <c r="E7913">
        <v>765.55790000000002</v>
      </c>
      <c r="F7913">
        <v>56.879170000000002</v>
      </c>
      <c r="G7913">
        <v>165.10543100000001</v>
      </c>
      <c r="H7913">
        <v>108.22629999999999</v>
      </c>
      <c r="I7913">
        <v>3.7084060000000001</v>
      </c>
      <c r="J7913">
        <v>4.644304</v>
      </c>
      <c r="K7913">
        <v>0.72447300000000003</v>
      </c>
      <c r="L7913">
        <v>82.812520000000006</v>
      </c>
      <c r="M7913">
        <v>999.84749999999997</v>
      </c>
      <c r="N7913">
        <v>171.9873</v>
      </c>
      <c r="O7913" s="4">
        <f t="shared" si="123"/>
        <v>7912</v>
      </c>
    </row>
    <row r="7914" spans="1:15" x14ac:dyDescent="0.25">
      <c r="A7914" s="2">
        <v>43500.333981481483</v>
      </c>
      <c r="B7914">
        <v>63.95796</v>
      </c>
      <c r="C7914">
        <v>0.83</v>
      </c>
      <c r="D7914">
        <v>103.4402</v>
      </c>
      <c r="E7914">
        <v>475.76369999999997</v>
      </c>
      <c r="F7914">
        <v>57.359630000000003</v>
      </c>
      <c r="G7914">
        <v>123.463268</v>
      </c>
      <c r="H7914">
        <v>66.103639999999999</v>
      </c>
      <c r="I7914">
        <v>4.3045879999999999</v>
      </c>
      <c r="J7914">
        <v>4.4864980000000001</v>
      </c>
      <c r="K7914">
        <v>0.60196899999999998</v>
      </c>
      <c r="L7914">
        <v>82.327569999999994</v>
      </c>
      <c r="M7914">
        <v>999.67939999999999</v>
      </c>
      <c r="N7914">
        <v>247.36009999999999</v>
      </c>
      <c r="O7914" s="4">
        <f t="shared" si="123"/>
        <v>7913</v>
      </c>
    </row>
    <row r="7915" spans="1:15" x14ac:dyDescent="0.25">
      <c r="A7915" s="2">
        <v>43500.292314814818</v>
      </c>
      <c r="B7915">
        <v>75.203639999999993</v>
      </c>
      <c r="C7915">
        <v>0.83</v>
      </c>
      <c r="D7915">
        <v>80.057370000000006</v>
      </c>
      <c r="E7915">
        <v>405.52690000000001</v>
      </c>
      <c r="F7915">
        <v>47.277850000000001</v>
      </c>
      <c r="G7915">
        <v>71.814075000000003</v>
      </c>
      <c r="H7915">
        <v>24.53622</v>
      </c>
      <c r="I7915">
        <v>4.5705980000000004</v>
      </c>
      <c r="J7915">
        <v>5.2683920000000004</v>
      </c>
      <c r="K7915">
        <v>0.83314699999999997</v>
      </c>
      <c r="L7915">
        <v>81.943780000000004</v>
      </c>
      <c r="M7915">
        <v>999.64089999999999</v>
      </c>
      <c r="N7915">
        <v>209.02520000000001</v>
      </c>
      <c r="O7915" s="4">
        <f t="shared" si="123"/>
        <v>7914</v>
      </c>
    </row>
    <row r="7916" spans="1:15" x14ac:dyDescent="0.25">
      <c r="A7916" s="2">
        <v>43500.250648148147</v>
      </c>
      <c r="B7916">
        <v>84.653589999999994</v>
      </c>
      <c r="C7916">
        <v>0.83</v>
      </c>
      <c r="D7916">
        <v>192.9066</v>
      </c>
      <c r="E7916">
        <v>752.33339999999998</v>
      </c>
      <c r="F7916">
        <v>52.647640000000003</v>
      </c>
      <c r="G7916">
        <v>78.735371000000001</v>
      </c>
      <c r="H7916">
        <v>26.087730000000001</v>
      </c>
      <c r="I7916">
        <v>4.9818379999999998</v>
      </c>
      <c r="J7916">
        <v>6.2043660000000003</v>
      </c>
      <c r="K7916">
        <v>0.49211300000000002</v>
      </c>
      <c r="L7916">
        <v>80.194649999999996</v>
      </c>
      <c r="M7916">
        <v>999.7047</v>
      </c>
      <c r="N7916">
        <v>187.43940000000001</v>
      </c>
      <c r="O7916" s="4">
        <f t="shared" si="123"/>
        <v>7915</v>
      </c>
    </row>
    <row r="7917" spans="1:15" x14ac:dyDescent="0.25">
      <c r="A7917" s="2">
        <v>43500.208981481483</v>
      </c>
      <c r="B7917">
        <v>81.211200000000005</v>
      </c>
      <c r="C7917">
        <v>0.83</v>
      </c>
      <c r="D7917">
        <v>229.48099999999999</v>
      </c>
      <c r="E7917">
        <v>1151.4159999999999</v>
      </c>
      <c r="F7917">
        <v>58.5655</v>
      </c>
      <c r="G7917">
        <v>85.682995000000005</v>
      </c>
      <c r="H7917">
        <v>27.11749</v>
      </c>
      <c r="I7917">
        <v>4.1047039999999999</v>
      </c>
      <c r="J7917">
        <v>6.6544299999999996</v>
      </c>
      <c r="K7917">
        <v>0.73558400000000002</v>
      </c>
      <c r="L7917">
        <v>79.776790000000005</v>
      </c>
      <c r="M7917">
        <v>999.62729999999999</v>
      </c>
      <c r="N7917">
        <v>155.8425</v>
      </c>
      <c r="O7917" s="4">
        <f t="shared" si="123"/>
        <v>7916</v>
      </c>
    </row>
    <row r="7918" spans="1:15" x14ac:dyDescent="0.25">
      <c r="A7918" s="2">
        <v>43500.167314814818</v>
      </c>
      <c r="B7918">
        <v>74.639380000000003</v>
      </c>
      <c r="C7918">
        <v>0.83</v>
      </c>
      <c r="D7918">
        <v>132.83510000000001</v>
      </c>
      <c r="E7918">
        <v>507.6798</v>
      </c>
      <c r="F7918">
        <v>45.692999999999998</v>
      </c>
      <c r="G7918">
        <v>56.473106999999999</v>
      </c>
      <c r="H7918">
        <v>10.780110000000001</v>
      </c>
      <c r="I7918">
        <v>5.657616</v>
      </c>
      <c r="J7918">
        <v>6.850212</v>
      </c>
      <c r="K7918">
        <v>0.80676999999999999</v>
      </c>
      <c r="L7918">
        <v>79.687870000000004</v>
      </c>
      <c r="M7918">
        <v>999.56790000000001</v>
      </c>
      <c r="N7918">
        <v>137.33000000000001</v>
      </c>
      <c r="O7918" s="4">
        <f t="shared" si="123"/>
        <v>7917</v>
      </c>
    </row>
    <row r="7919" spans="1:15" x14ac:dyDescent="0.25">
      <c r="A7919" s="2">
        <v>43500.125648148147</v>
      </c>
      <c r="B7919">
        <v>71.980369999999994</v>
      </c>
      <c r="C7919">
        <v>0.83</v>
      </c>
      <c r="D7919">
        <v>173.57230000000001</v>
      </c>
      <c r="E7919">
        <v>397.75630000000001</v>
      </c>
      <c r="F7919">
        <v>59.38541</v>
      </c>
      <c r="G7919">
        <v>79.760834000000003</v>
      </c>
      <c r="H7919">
        <v>20.375419999999998</v>
      </c>
      <c r="I7919">
        <v>6.0866990000000003</v>
      </c>
      <c r="J7919">
        <v>7.0497889999999996</v>
      </c>
      <c r="K7919">
        <v>0.48255999999999999</v>
      </c>
      <c r="L7919">
        <v>80.402529999999999</v>
      </c>
      <c r="M7919">
        <v>999.60180000000003</v>
      </c>
      <c r="N7919">
        <v>185.07740000000001</v>
      </c>
      <c r="O7919" s="4">
        <f t="shared" si="123"/>
        <v>7918</v>
      </c>
    </row>
    <row r="7920" spans="1:15" x14ac:dyDescent="0.25">
      <c r="A7920" s="2">
        <v>43500.083981481483</v>
      </c>
      <c r="B7920">
        <v>84.587689999999995</v>
      </c>
      <c r="C7920">
        <v>0.83</v>
      </c>
      <c r="D7920">
        <v>123.1768</v>
      </c>
      <c r="E7920">
        <v>21.500350000000001</v>
      </c>
      <c r="F7920">
        <v>55.359380000000002</v>
      </c>
      <c r="G7920">
        <v>66.002222000000003</v>
      </c>
      <c r="H7920">
        <v>10.64284</v>
      </c>
      <c r="I7920">
        <v>6.4076599999999999</v>
      </c>
      <c r="J7920">
        <v>7.055415</v>
      </c>
      <c r="K7920">
        <v>0.729958</v>
      </c>
      <c r="L7920">
        <v>78.500559999999993</v>
      </c>
      <c r="M7920">
        <v>999.58889999999997</v>
      </c>
      <c r="N7920">
        <v>221.88890000000001</v>
      </c>
      <c r="O7920" s="4">
        <f t="shared" si="123"/>
        <v>7919</v>
      </c>
    </row>
    <row r="7921" spans="1:15" x14ac:dyDescent="0.25">
      <c r="A7921" s="2">
        <v>43500.042314814818</v>
      </c>
      <c r="B7921">
        <v>97.441010000000006</v>
      </c>
      <c r="C7921">
        <v>0.83</v>
      </c>
      <c r="D7921">
        <v>129.33500000000001</v>
      </c>
      <c r="E7921">
        <v>31.622530000000001</v>
      </c>
      <c r="F7921">
        <v>62.064169999999997</v>
      </c>
      <c r="G7921">
        <v>77.454445000000007</v>
      </c>
      <c r="H7921">
        <v>15.390269999999999</v>
      </c>
      <c r="J7921">
        <v>8.0819840000000003</v>
      </c>
      <c r="K7921">
        <v>0.76843600000000001</v>
      </c>
      <c r="L7921">
        <v>74.893010000000004</v>
      </c>
      <c r="M7921">
        <v>999.55769999999995</v>
      </c>
      <c r="N7921">
        <v>177.72900000000001</v>
      </c>
      <c r="O7921" s="4">
        <f t="shared" si="123"/>
        <v>7920</v>
      </c>
    </row>
    <row r="7922" spans="1:15" x14ac:dyDescent="0.25">
      <c r="A7922" s="2">
        <v>43500.000648148147</v>
      </c>
      <c r="B7922">
        <v>115.71939999999999</v>
      </c>
      <c r="C7922">
        <v>0.83</v>
      </c>
      <c r="D7922">
        <v>110.3242</v>
      </c>
      <c r="E7922">
        <v>25.134640000000001</v>
      </c>
      <c r="F7922">
        <v>54.632750000000001</v>
      </c>
      <c r="G7922">
        <v>65.788444999999996</v>
      </c>
      <c r="H7922">
        <v>11.1557</v>
      </c>
      <c r="I7922">
        <v>5.1117220000000003</v>
      </c>
      <c r="J7922">
        <v>8.9507030000000007</v>
      </c>
      <c r="K7922">
        <v>0.83834299999999995</v>
      </c>
      <c r="L7922">
        <v>72.372190000000003</v>
      </c>
      <c r="M7922">
        <v>999.64319999999998</v>
      </c>
      <c r="N7922">
        <v>190.8904</v>
      </c>
      <c r="O7922" s="4">
        <f t="shared" si="123"/>
        <v>7921</v>
      </c>
    </row>
    <row r="7923" spans="1:15" x14ac:dyDescent="0.25">
      <c r="A7923" s="2">
        <v>43499.958981481483</v>
      </c>
      <c r="B7923">
        <v>125.0724</v>
      </c>
      <c r="C7923">
        <v>0.83</v>
      </c>
      <c r="D7923">
        <v>343.04500000000002</v>
      </c>
      <c r="E7923">
        <v>816.21019999999999</v>
      </c>
      <c r="F7923">
        <v>84.882549999999995</v>
      </c>
      <c r="G7923">
        <v>114.60942300000001</v>
      </c>
      <c r="H7923">
        <v>29.726880000000001</v>
      </c>
      <c r="I7923">
        <v>5.1744260000000004</v>
      </c>
      <c r="J7923">
        <v>10.16911</v>
      </c>
      <c r="K7923">
        <v>0.90747500000000003</v>
      </c>
      <c r="L7923">
        <v>67.335260000000005</v>
      </c>
      <c r="M7923">
        <v>999.69590000000005</v>
      </c>
      <c r="N7923">
        <v>122.9492</v>
      </c>
      <c r="O7923" s="4">
        <f t="shared" si="123"/>
        <v>7922</v>
      </c>
    </row>
    <row r="7924" spans="1:15" x14ac:dyDescent="0.25">
      <c r="A7924" s="2">
        <v>43499.917314814818</v>
      </c>
      <c r="B7924">
        <v>117.5766</v>
      </c>
      <c r="C7924">
        <v>0.83</v>
      </c>
      <c r="D7924">
        <v>350.72469999999998</v>
      </c>
      <c r="E7924">
        <v>817.7731</v>
      </c>
      <c r="F7924">
        <v>91.414240000000007</v>
      </c>
      <c r="G7924">
        <v>133.07020600000001</v>
      </c>
      <c r="H7924">
        <v>41.655970000000003</v>
      </c>
      <c r="I7924">
        <v>5.8323369999999999</v>
      </c>
      <c r="J7924">
        <v>11.076829999999999</v>
      </c>
      <c r="K7924">
        <v>0.85941000000000001</v>
      </c>
      <c r="L7924">
        <v>63.691009999999999</v>
      </c>
      <c r="M7924">
        <v>999.48230000000001</v>
      </c>
      <c r="N7924">
        <v>138.9691</v>
      </c>
      <c r="O7924" s="4">
        <f t="shared" si="123"/>
        <v>7923</v>
      </c>
    </row>
    <row r="7925" spans="1:15" x14ac:dyDescent="0.25">
      <c r="A7925" s="2">
        <v>43499.875648148147</v>
      </c>
      <c r="B7925">
        <v>109.62220000000001</v>
      </c>
      <c r="C7925">
        <v>0.83</v>
      </c>
      <c r="D7925">
        <v>340.40690000000001</v>
      </c>
      <c r="E7925">
        <v>917.49189999999999</v>
      </c>
      <c r="F7925">
        <v>76.468639999999994</v>
      </c>
      <c r="G7925">
        <v>91.386009999999999</v>
      </c>
      <c r="H7925">
        <v>14.91737</v>
      </c>
      <c r="I7925">
        <v>5.3532359999999999</v>
      </c>
      <c r="J7925">
        <v>12.08867</v>
      </c>
      <c r="K7925">
        <v>1.1858740000000001</v>
      </c>
      <c r="L7925">
        <v>58.893839999999997</v>
      </c>
      <c r="M7925">
        <v>999.46069999999997</v>
      </c>
      <c r="N7925">
        <v>79.917479999999998</v>
      </c>
      <c r="O7925" s="4">
        <f t="shared" si="123"/>
        <v>7924</v>
      </c>
    </row>
    <row r="7926" spans="1:15" x14ac:dyDescent="0.25">
      <c r="A7926" s="2">
        <v>43499.833981481483</v>
      </c>
      <c r="B7926">
        <v>95.595600000000005</v>
      </c>
      <c r="C7926">
        <v>0.83</v>
      </c>
      <c r="D7926">
        <v>360.49720000000002</v>
      </c>
      <c r="E7926">
        <v>936.62379999999996</v>
      </c>
      <c r="F7926">
        <v>85.757869999999997</v>
      </c>
      <c r="G7926">
        <v>105.558905</v>
      </c>
      <c r="H7926">
        <v>19.80104</v>
      </c>
      <c r="I7926">
        <v>6.0756740000000002</v>
      </c>
      <c r="J7926">
        <v>13.06892</v>
      </c>
      <c r="K7926">
        <v>1.179325</v>
      </c>
      <c r="L7926">
        <v>56.118139999999997</v>
      </c>
      <c r="M7926">
        <v>999.3904</v>
      </c>
      <c r="N7926">
        <v>87.392399999999995</v>
      </c>
      <c r="O7926" s="4">
        <f t="shared" si="123"/>
        <v>7925</v>
      </c>
    </row>
    <row r="7927" spans="1:15" x14ac:dyDescent="0.25">
      <c r="A7927" s="2">
        <v>43499.792314814818</v>
      </c>
      <c r="B7927">
        <v>75.513459999999995</v>
      </c>
      <c r="C7927">
        <v>0.83</v>
      </c>
      <c r="D7927">
        <v>316.6354</v>
      </c>
      <c r="E7927">
        <v>675.34019999999998</v>
      </c>
      <c r="F7927">
        <v>79.844309999999993</v>
      </c>
      <c r="G7927">
        <v>101.650192</v>
      </c>
      <c r="H7927">
        <v>21.805890000000002</v>
      </c>
      <c r="I7927">
        <v>7.3439259999999997</v>
      </c>
      <c r="J7927">
        <v>14.33535</v>
      </c>
      <c r="K7927">
        <v>1.2460560000000001</v>
      </c>
      <c r="L7927">
        <v>55.205210000000001</v>
      </c>
      <c r="M7927">
        <v>999.02520000000004</v>
      </c>
      <c r="N7927">
        <v>88.16901</v>
      </c>
      <c r="O7927" s="4">
        <f t="shared" si="123"/>
        <v>7926</v>
      </c>
    </row>
    <row r="7928" spans="1:15" x14ac:dyDescent="0.25">
      <c r="A7928" s="2">
        <v>43499.750648148147</v>
      </c>
      <c r="B7928">
        <v>58.707740000000001</v>
      </c>
      <c r="C7928">
        <v>0.83</v>
      </c>
      <c r="D7928">
        <v>158.47989999999999</v>
      </c>
      <c r="E7928">
        <v>170.6678</v>
      </c>
      <c r="F7928">
        <v>70.622649999999993</v>
      </c>
      <c r="G7928">
        <v>86.707228000000001</v>
      </c>
      <c r="H7928">
        <v>16.084579999999999</v>
      </c>
      <c r="I7928">
        <v>8.9864010000000007</v>
      </c>
      <c r="J7928">
        <v>16.70729</v>
      </c>
      <c r="K7928">
        <v>1.3248249999999999</v>
      </c>
      <c r="L7928">
        <v>47.217669999999998</v>
      </c>
      <c r="M7928">
        <v>998.80769999999995</v>
      </c>
      <c r="N7928">
        <v>180.7475</v>
      </c>
      <c r="O7928" s="4">
        <f t="shared" si="123"/>
        <v>7927</v>
      </c>
    </row>
    <row r="7929" spans="1:15" x14ac:dyDescent="0.25">
      <c r="A7929" s="2">
        <v>43499.708981481483</v>
      </c>
      <c r="B7929">
        <v>45.656880000000001</v>
      </c>
      <c r="C7929">
        <v>0.83</v>
      </c>
      <c r="D7929">
        <v>113.26439999999999</v>
      </c>
      <c r="E7929">
        <v>16.834309999999999</v>
      </c>
      <c r="F7929">
        <v>57.579059999999998</v>
      </c>
      <c r="G7929">
        <v>71.968744999999998</v>
      </c>
      <c r="H7929">
        <v>14.38968</v>
      </c>
      <c r="I7929">
        <v>9.1159389999999991</v>
      </c>
      <c r="J7929">
        <v>17.422350000000002</v>
      </c>
      <c r="K7929">
        <v>1.2596369999999999</v>
      </c>
      <c r="L7929">
        <v>40.657400000000003</v>
      </c>
      <c r="M7929">
        <v>998.7278</v>
      </c>
      <c r="N7929">
        <v>177.3184</v>
      </c>
      <c r="O7929" s="4">
        <f t="shared" si="123"/>
        <v>7928</v>
      </c>
    </row>
    <row r="7930" spans="1:15" x14ac:dyDescent="0.25">
      <c r="A7930" s="2">
        <v>43499.667314814818</v>
      </c>
      <c r="B7930">
        <v>50.197319999999998</v>
      </c>
      <c r="C7930">
        <v>0.83</v>
      </c>
      <c r="D7930">
        <v>79.864170000000001</v>
      </c>
      <c r="E7930">
        <v>21.764019999999999</v>
      </c>
      <c r="F7930">
        <v>30.460529999999999</v>
      </c>
      <c r="G7930">
        <v>39.245254000000003</v>
      </c>
      <c r="H7930">
        <v>8.7847200000000001</v>
      </c>
      <c r="I7930">
        <v>11.07644</v>
      </c>
      <c r="J7930">
        <v>17.629729999999999</v>
      </c>
      <c r="K7930">
        <v>1.4639549999999999</v>
      </c>
      <c r="L7930">
        <v>37.890320000000003</v>
      </c>
      <c r="M7930">
        <v>998.55939999999998</v>
      </c>
      <c r="N7930">
        <v>193.51609999999999</v>
      </c>
      <c r="O7930" s="4">
        <f t="shared" si="123"/>
        <v>7929</v>
      </c>
    </row>
    <row r="7931" spans="1:15" x14ac:dyDescent="0.25">
      <c r="A7931" s="2">
        <v>43499.625648148147</v>
      </c>
      <c r="B7931">
        <v>66.251930000000002</v>
      </c>
      <c r="C7931">
        <v>0.83</v>
      </c>
      <c r="D7931">
        <v>101.9226</v>
      </c>
      <c r="E7931">
        <v>21.32283</v>
      </c>
      <c r="F7931">
        <v>34.038699999999999</v>
      </c>
      <c r="G7931">
        <v>44.840505999999998</v>
      </c>
      <c r="H7931">
        <v>10.80181</v>
      </c>
      <c r="I7931">
        <v>21.632000000000001</v>
      </c>
      <c r="J7931">
        <v>17.107849999999999</v>
      </c>
      <c r="K7931">
        <v>1.7152879999999999</v>
      </c>
      <c r="L7931">
        <v>39.062130000000003</v>
      </c>
      <c r="M7931">
        <v>998.62549999999999</v>
      </c>
      <c r="N7931">
        <v>160.89619999999999</v>
      </c>
      <c r="O7931" s="4">
        <f t="shared" si="123"/>
        <v>7930</v>
      </c>
    </row>
    <row r="7932" spans="1:15" x14ac:dyDescent="0.25">
      <c r="A7932" s="2">
        <v>43499.583981481483</v>
      </c>
      <c r="B7932">
        <v>67.416250000000005</v>
      </c>
      <c r="C7932">
        <v>0.83</v>
      </c>
      <c r="D7932">
        <v>143.72200000000001</v>
      </c>
      <c r="E7932">
        <v>84.399280000000005</v>
      </c>
      <c r="F7932">
        <v>62.577759999999998</v>
      </c>
      <c r="G7932">
        <v>84.392865999999998</v>
      </c>
      <c r="H7932">
        <v>21.815110000000001</v>
      </c>
      <c r="I7932">
        <v>10.60178</v>
      </c>
      <c r="J7932">
        <v>15.62433</v>
      </c>
      <c r="K7932">
        <v>1.56948</v>
      </c>
      <c r="L7932">
        <v>45.508859999999999</v>
      </c>
      <c r="M7932">
        <v>999.31809999999996</v>
      </c>
      <c r="N7932">
        <v>213.25739999999999</v>
      </c>
      <c r="O7932" s="4">
        <f t="shared" si="123"/>
        <v>7931</v>
      </c>
    </row>
    <row r="7933" spans="1:15" x14ac:dyDescent="0.25">
      <c r="A7933" s="2">
        <v>43499.542314814818</v>
      </c>
      <c r="B7933">
        <v>59.687550000000002</v>
      </c>
      <c r="C7933">
        <v>0.83</v>
      </c>
      <c r="D7933">
        <v>151.2099</v>
      </c>
      <c r="E7933">
        <v>133.4966</v>
      </c>
      <c r="F7933">
        <v>66.415570000000002</v>
      </c>
      <c r="G7933">
        <v>93.788166000000004</v>
      </c>
      <c r="H7933">
        <v>27.372589999999999</v>
      </c>
      <c r="I7933">
        <v>8.2351770000000002</v>
      </c>
      <c r="J7933">
        <v>14.20378</v>
      </c>
      <c r="K7933">
        <v>1.808964</v>
      </c>
      <c r="L7933">
        <v>49.578850000000003</v>
      </c>
      <c r="M7933">
        <v>1000.022</v>
      </c>
      <c r="N7933">
        <v>213.5</v>
      </c>
      <c r="O7933" s="4">
        <f t="shared" si="123"/>
        <v>7932</v>
      </c>
    </row>
    <row r="7934" spans="1:15" x14ac:dyDescent="0.25">
      <c r="A7934" s="2">
        <v>43499.500648148147</v>
      </c>
      <c r="B7934">
        <v>65.716740000000001</v>
      </c>
      <c r="C7934">
        <v>0.83</v>
      </c>
      <c r="D7934">
        <v>87.179310000000001</v>
      </c>
      <c r="E7934">
        <v>30.450340000000001</v>
      </c>
      <c r="F7934">
        <v>26.210560000000001</v>
      </c>
      <c r="G7934">
        <v>33.479959000000001</v>
      </c>
      <c r="H7934">
        <v>7.2693979999999998</v>
      </c>
      <c r="I7934">
        <v>9.2721619999999998</v>
      </c>
      <c r="J7934">
        <v>13.24944</v>
      </c>
      <c r="K7934">
        <v>1.4071629999999999</v>
      </c>
      <c r="L7934">
        <v>53.347050000000003</v>
      </c>
      <c r="M7934">
        <v>999.94759999999997</v>
      </c>
      <c r="N7934">
        <v>228.4228</v>
      </c>
      <c r="O7934" s="4">
        <f t="shared" si="123"/>
        <v>7933</v>
      </c>
    </row>
    <row r="7935" spans="1:15" x14ac:dyDescent="0.25">
      <c r="A7935" s="2">
        <v>43499.458981481483</v>
      </c>
      <c r="B7935">
        <v>93.480800000000002</v>
      </c>
      <c r="C7935">
        <v>0.83</v>
      </c>
      <c r="D7935">
        <v>128.6292</v>
      </c>
      <c r="E7935">
        <v>40.276589999999999</v>
      </c>
      <c r="F7935">
        <v>34.153080000000003</v>
      </c>
      <c r="G7935">
        <v>43.587240000000001</v>
      </c>
      <c r="H7935">
        <v>9.4341640000000009</v>
      </c>
      <c r="I7935">
        <v>11.85683</v>
      </c>
      <c r="J7935">
        <v>11.446759999999999</v>
      </c>
      <c r="K7935">
        <v>1.477042</v>
      </c>
      <c r="L7935">
        <v>58.633099999999999</v>
      </c>
      <c r="M7935">
        <v>999.928</v>
      </c>
      <c r="N7935">
        <v>172.01130000000001</v>
      </c>
      <c r="O7935" s="4">
        <f t="shared" si="123"/>
        <v>7934</v>
      </c>
    </row>
    <row r="7936" spans="1:15" x14ac:dyDescent="0.25">
      <c r="A7936" s="2">
        <v>43499.417314814818</v>
      </c>
      <c r="B7936">
        <v>115.9836</v>
      </c>
      <c r="C7936">
        <v>0.83</v>
      </c>
      <c r="D7936">
        <v>271.90339999999998</v>
      </c>
      <c r="E7936">
        <v>588.39409999999998</v>
      </c>
      <c r="F7936">
        <v>65.750919999999994</v>
      </c>
      <c r="G7936">
        <v>102.21328699999999</v>
      </c>
      <c r="H7936">
        <v>36.46237</v>
      </c>
      <c r="I7936">
        <v>7.3397290000000002</v>
      </c>
      <c r="J7936">
        <v>9.1718700000000002</v>
      </c>
      <c r="K7936">
        <v>1.1770750000000001</v>
      </c>
      <c r="L7936">
        <v>68.147819999999996</v>
      </c>
      <c r="M7936">
        <v>999.65089999999998</v>
      </c>
      <c r="N7936">
        <v>175.21940000000001</v>
      </c>
      <c r="O7936" s="4">
        <f t="shared" si="123"/>
        <v>7935</v>
      </c>
    </row>
    <row r="7937" spans="1:15" x14ac:dyDescent="0.25">
      <c r="A7937" s="2">
        <v>43499.375648148147</v>
      </c>
      <c r="B7937">
        <v>116.04049999999999</v>
      </c>
      <c r="C7937">
        <v>0.83</v>
      </c>
      <c r="D7937">
        <v>352.34210000000002</v>
      </c>
      <c r="E7937">
        <v>1302.56</v>
      </c>
      <c r="F7937">
        <v>90.996619999999993</v>
      </c>
      <c r="G7937">
        <v>161.15448000000001</v>
      </c>
      <c r="H7937">
        <v>70.157859999999999</v>
      </c>
      <c r="I7937">
        <v>5.4811480000000001</v>
      </c>
      <c r="J7937">
        <v>8.3736619999999995</v>
      </c>
      <c r="K7937">
        <v>0.80140900000000004</v>
      </c>
      <c r="L7937">
        <v>71.154929999999993</v>
      </c>
      <c r="M7937">
        <v>999.39350000000002</v>
      </c>
      <c r="N7937">
        <v>189.08449999999999</v>
      </c>
      <c r="O7937" s="4">
        <f t="shared" si="123"/>
        <v>7936</v>
      </c>
    </row>
    <row r="7938" spans="1:15" x14ac:dyDescent="0.25">
      <c r="A7938" s="2">
        <v>43499.333981481483</v>
      </c>
      <c r="B7938">
        <v>107.20480000000001</v>
      </c>
      <c r="C7938">
        <v>0.83</v>
      </c>
      <c r="D7938">
        <v>314.62240000000003</v>
      </c>
      <c r="E7938">
        <v>1007.814</v>
      </c>
      <c r="F7938">
        <v>83.348429999999993</v>
      </c>
      <c r="G7938">
        <v>117.279366</v>
      </c>
      <c r="H7938">
        <v>33.930929999999996</v>
      </c>
      <c r="I7938">
        <v>6.3245440000000004</v>
      </c>
      <c r="J7938">
        <v>8.0454799999999995</v>
      </c>
      <c r="K7938">
        <v>0.53813599999999995</v>
      </c>
      <c r="L7938">
        <v>72.318640000000002</v>
      </c>
      <c r="M7938">
        <v>999.21619999999996</v>
      </c>
      <c r="N7938">
        <v>167.363</v>
      </c>
      <c r="O7938" s="4">
        <f t="shared" si="123"/>
        <v>7937</v>
      </c>
    </row>
    <row r="7939" spans="1:15" x14ac:dyDescent="0.25">
      <c r="A7939" s="2">
        <v>43499.292314814818</v>
      </c>
      <c r="B7939">
        <v>99.063599999999994</v>
      </c>
      <c r="C7939">
        <v>0.83</v>
      </c>
      <c r="D7939">
        <v>528.46519999999998</v>
      </c>
      <c r="E7939">
        <v>2186.3739999999998</v>
      </c>
      <c r="F7939">
        <v>88.503780000000006</v>
      </c>
      <c r="G7939">
        <v>132.862053</v>
      </c>
      <c r="H7939">
        <v>44.358280000000001</v>
      </c>
      <c r="I7939">
        <v>4.0794110000000003</v>
      </c>
      <c r="J7939">
        <v>8.3651199999999992</v>
      </c>
      <c r="K7939">
        <v>0.62672300000000003</v>
      </c>
      <c r="L7939">
        <v>72.268780000000007</v>
      </c>
      <c r="M7939">
        <v>999.06870000000004</v>
      </c>
      <c r="N7939">
        <v>129.9494</v>
      </c>
      <c r="O7939" s="4">
        <f t="shared" si="123"/>
        <v>7938</v>
      </c>
    </row>
    <row r="7940" spans="1:15" x14ac:dyDescent="0.25">
      <c r="A7940" s="2">
        <v>43499.250648148147</v>
      </c>
      <c r="B7940">
        <v>92.666960000000003</v>
      </c>
      <c r="C7940">
        <v>0.83</v>
      </c>
      <c r="D7940">
        <v>452.76839999999999</v>
      </c>
      <c r="E7940">
        <v>1850.0650000000001</v>
      </c>
      <c r="F7940">
        <v>91.681970000000007</v>
      </c>
      <c r="G7940">
        <v>140.17786799999999</v>
      </c>
      <c r="H7940">
        <v>48.495899999999999</v>
      </c>
      <c r="I7940">
        <v>4.2557780000000003</v>
      </c>
      <c r="J7940">
        <v>8.5043600000000001</v>
      </c>
      <c r="K7940">
        <v>0.57566799999999996</v>
      </c>
      <c r="L7940">
        <v>71.649649999999994</v>
      </c>
      <c r="M7940">
        <v>998.88239999999996</v>
      </c>
      <c r="N7940">
        <v>146.30799999999999</v>
      </c>
      <c r="O7940" s="4">
        <f t="shared" ref="O7940:O8003" si="124">O7939+1</f>
        <v>7939</v>
      </c>
    </row>
    <row r="7941" spans="1:15" x14ac:dyDescent="0.25">
      <c r="A7941" s="2">
        <v>43499.208981481483</v>
      </c>
      <c r="B7941">
        <v>87.569059999999993</v>
      </c>
      <c r="C7941">
        <v>0.83</v>
      </c>
      <c r="D7941">
        <v>316.72359999999998</v>
      </c>
      <c r="E7941">
        <v>1314.8920000000001</v>
      </c>
      <c r="F7941">
        <v>79.660139999999998</v>
      </c>
      <c r="G7941">
        <v>94.392083</v>
      </c>
      <c r="H7941">
        <v>14.73194</v>
      </c>
      <c r="I7941">
        <v>6.0717309999999998</v>
      </c>
      <c r="J7941">
        <v>8.7349589999999999</v>
      </c>
      <c r="K7941">
        <v>0.62451299999999998</v>
      </c>
      <c r="L7941">
        <v>70.428830000000005</v>
      </c>
      <c r="M7941">
        <v>998.93359999999996</v>
      </c>
      <c r="N7941">
        <v>199.49019999999999</v>
      </c>
      <c r="O7941" s="4">
        <f t="shared" si="124"/>
        <v>7940</v>
      </c>
    </row>
    <row r="7942" spans="1:15" x14ac:dyDescent="0.25">
      <c r="A7942" s="2">
        <v>43499.167314814818</v>
      </c>
      <c r="B7942">
        <v>81.206440000000001</v>
      </c>
      <c r="C7942">
        <v>0.83</v>
      </c>
      <c r="D7942">
        <v>383.9717</v>
      </c>
      <c r="E7942">
        <v>2290.8310000000001</v>
      </c>
      <c r="F7942">
        <v>84.307400000000001</v>
      </c>
      <c r="G7942">
        <v>109.94802900000001</v>
      </c>
      <c r="H7942">
        <v>25.640630000000002</v>
      </c>
      <c r="I7942">
        <v>4.8534670000000002</v>
      </c>
      <c r="J7942">
        <v>9.1150490000000008</v>
      </c>
      <c r="K7942">
        <v>0.60070299999999999</v>
      </c>
      <c r="L7942">
        <v>69.401690000000002</v>
      </c>
      <c r="M7942">
        <v>999.08619999999996</v>
      </c>
      <c r="N7942">
        <v>167.9873</v>
      </c>
      <c r="O7942" s="4">
        <f t="shared" si="124"/>
        <v>7941</v>
      </c>
    </row>
    <row r="7943" spans="1:15" x14ac:dyDescent="0.25">
      <c r="A7943" s="2">
        <v>43499.125648148147</v>
      </c>
      <c r="B7943">
        <v>93.540620000000004</v>
      </c>
      <c r="C7943">
        <v>0.83</v>
      </c>
      <c r="D7943">
        <v>98.998270000000005</v>
      </c>
      <c r="E7943">
        <v>728.35180000000003</v>
      </c>
      <c r="F7943">
        <v>31.969429999999999</v>
      </c>
      <c r="G7943">
        <v>34.816093000000002</v>
      </c>
      <c r="H7943">
        <v>2.8466680000000002</v>
      </c>
      <c r="I7943">
        <v>7.8136029999999996</v>
      </c>
      <c r="J7943">
        <v>9.4128349999999994</v>
      </c>
      <c r="K7943">
        <v>1.106206</v>
      </c>
      <c r="L7943">
        <v>67.56953</v>
      </c>
      <c r="M7943">
        <v>999.06979999999999</v>
      </c>
      <c r="N7943">
        <v>225.04089999999999</v>
      </c>
      <c r="O7943" s="4">
        <f t="shared" si="124"/>
        <v>7942</v>
      </c>
    </row>
    <row r="7944" spans="1:15" x14ac:dyDescent="0.25">
      <c r="A7944" s="2">
        <v>43499.083981481483</v>
      </c>
      <c r="B7944">
        <v>114.44289999999999</v>
      </c>
      <c r="C7944">
        <v>0.83</v>
      </c>
      <c r="D7944">
        <v>155.2912</v>
      </c>
      <c r="E7944">
        <v>919.95479999999998</v>
      </c>
      <c r="F7944">
        <v>52.09169</v>
      </c>
      <c r="G7944">
        <v>59.692937000000001</v>
      </c>
      <c r="H7944">
        <v>7.6012469999999999</v>
      </c>
      <c r="I7944">
        <v>6.5058509999999998</v>
      </c>
      <c r="J7944">
        <v>8.8966390000000004</v>
      </c>
      <c r="K7944">
        <v>1.0606439999999999</v>
      </c>
      <c r="L7944">
        <v>70.926469999999995</v>
      </c>
      <c r="M7944">
        <v>999.20830000000001</v>
      </c>
      <c r="N7944">
        <v>204.52520000000001</v>
      </c>
      <c r="O7944" s="4">
        <f t="shared" si="124"/>
        <v>7943</v>
      </c>
    </row>
    <row r="7945" spans="1:15" x14ac:dyDescent="0.25">
      <c r="A7945" s="2">
        <v>43499.042314814818</v>
      </c>
      <c r="B7945">
        <v>128.69550000000001</v>
      </c>
      <c r="C7945">
        <v>0.83</v>
      </c>
      <c r="D7945">
        <v>248.9066</v>
      </c>
      <c r="E7945">
        <v>1857.38</v>
      </c>
      <c r="F7945">
        <v>72.363650000000007</v>
      </c>
      <c r="G7945">
        <v>96.892876000000001</v>
      </c>
      <c r="H7945">
        <v>24.529229999999998</v>
      </c>
      <c r="J7945">
        <v>8.8026689999999999</v>
      </c>
      <c r="K7945">
        <v>1.097051</v>
      </c>
      <c r="L7945">
        <v>74.043819999999997</v>
      </c>
      <c r="M7945">
        <v>999.33609999999999</v>
      </c>
      <c r="N7945">
        <v>145.2978</v>
      </c>
      <c r="O7945" s="4">
        <f t="shared" si="124"/>
        <v>7944</v>
      </c>
    </row>
    <row r="7946" spans="1:15" x14ac:dyDescent="0.25">
      <c r="A7946" s="2">
        <v>43499.000648148147</v>
      </c>
      <c r="B7946">
        <v>132.55279999999999</v>
      </c>
      <c r="C7946">
        <v>0.83</v>
      </c>
      <c r="D7946">
        <v>238.3699</v>
      </c>
      <c r="E7946">
        <v>1637.82</v>
      </c>
      <c r="F7946">
        <v>88.770939999999996</v>
      </c>
      <c r="G7946">
        <v>113.882183</v>
      </c>
      <c r="H7946">
        <v>25.111239999999999</v>
      </c>
      <c r="I7946">
        <v>5.8076939999999997</v>
      </c>
      <c r="J7946">
        <v>9.3082750000000001</v>
      </c>
      <c r="K7946">
        <v>0.98331000000000002</v>
      </c>
      <c r="L7946">
        <v>71.923559999999995</v>
      </c>
      <c r="M7946">
        <v>999.40170000000001</v>
      </c>
      <c r="N7946">
        <v>124.72369999999999</v>
      </c>
      <c r="O7946" s="4">
        <f t="shared" si="124"/>
        <v>7945</v>
      </c>
    </row>
    <row r="7947" spans="1:15" x14ac:dyDescent="0.25">
      <c r="A7947" s="2">
        <v>43498.958981481483</v>
      </c>
      <c r="B7947">
        <v>126.79040000000001</v>
      </c>
      <c r="C7947">
        <v>0.83</v>
      </c>
      <c r="D7947">
        <v>334.63619999999997</v>
      </c>
      <c r="E7947">
        <v>2580.2370000000001</v>
      </c>
      <c r="F7947">
        <v>111.5346</v>
      </c>
      <c r="G7947">
        <v>173.006699</v>
      </c>
      <c r="H7947">
        <v>61.472140000000003</v>
      </c>
      <c r="I7947">
        <v>5.1675700000000004</v>
      </c>
      <c r="J7947">
        <v>10.486800000000001</v>
      </c>
      <c r="K7947">
        <v>0.72120799999999996</v>
      </c>
      <c r="L7947">
        <v>68.436940000000007</v>
      </c>
      <c r="M7947">
        <v>999.26779999999997</v>
      </c>
      <c r="N7947">
        <v>200.21770000000001</v>
      </c>
      <c r="O7947" s="4">
        <f t="shared" si="124"/>
        <v>7946</v>
      </c>
    </row>
    <row r="7948" spans="1:15" x14ac:dyDescent="0.25">
      <c r="A7948" s="2">
        <v>43498.917314814818</v>
      </c>
      <c r="B7948">
        <v>113.16719999999999</v>
      </c>
      <c r="C7948">
        <v>0.83</v>
      </c>
      <c r="D7948">
        <v>159.2852</v>
      </c>
      <c r="E7948">
        <v>1662.9179999999999</v>
      </c>
      <c r="F7948">
        <v>94.398809999999997</v>
      </c>
      <c r="G7948">
        <v>125.42206</v>
      </c>
      <c r="H7948">
        <v>31.023250000000001</v>
      </c>
      <c r="I7948">
        <v>9.3283520000000006</v>
      </c>
      <c r="J7948">
        <v>11.39034</v>
      </c>
      <c r="K7948">
        <v>0.78809499999999999</v>
      </c>
      <c r="L7948">
        <v>64.522409999999994</v>
      </c>
      <c r="M7948">
        <v>999.09939999999995</v>
      </c>
      <c r="N7948">
        <v>218.98740000000001</v>
      </c>
      <c r="O7948" s="4">
        <f t="shared" si="124"/>
        <v>7947</v>
      </c>
    </row>
    <row r="7949" spans="1:15" x14ac:dyDescent="0.25">
      <c r="A7949" s="2">
        <v>43498.875648148147</v>
      </c>
      <c r="B7949">
        <v>135.15129999999999</v>
      </c>
      <c r="C7949">
        <v>0.83</v>
      </c>
      <c r="D7949">
        <v>200.63210000000001</v>
      </c>
      <c r="E7949">
        <v>1291.8630000000001</v>
      </c>
      <c r="F7949">
        <v>62.81682</v>
      </c>
      <c r="G7949">
        <v>72.299279999999996</v>
      </c>
      <c r="H7949">
        <v>9.4824579999999994</v>
      </c>
      <c r="I7949">
        <v>9.4190959999999997</v>
      </c>
      <c r="J7949">
        <v>13.178369999999999</v>
      </c>
      <c r="K7949">
        <v>1.4950840000000001</v>
      </c>
      <c r="L7949">
        <v>55.667560000000002</v>
      </c>
      <c r="M7949">
        <v>998.82449999999994</v>
      </c>
      <c r="N7949">
        <v>127.3806</v>
      </c>
      <c r="O7949" s="4">
        <f t="shared" si="124"/>
        <v>7948</v>
      </c>
    </row>
    <row r="7950" spans="1:15" x14ac:dyDescent="0.25">
      <c r="A7950" s="2">
        <v>43498.833981481483</v>
      </c>
      <c r="B7950">
        <v>133.3263</v>
      </c>
      <c r="C7950">
        <v>0.83</v>
      </c>
      <c r="D7950">
        <v>284.93419999999998</v>
      </c>
      <c r="E7950">
        <v>1470.2080000000001</v>
      </c>
      <c r="F7950">
        <v>80.697090000000003</v>
      </c>
      <c r="G7950">
        <v>98.789631</v>
      </c>
      <c r="H7950">
        <v>18.09254</v>
      </c>
      <c r="I7950">
        <v>8.5836889999999997</v>
      </c>
      <c r="J7950">
        <v>12.71485</v>
      </c>
      <c r="K7950">
        <v>1.318487</v>
      </c>
      <c r="L7950">
        <v>59.498040000000003</v>
      </c>
      <c r="M7950">
        <v>998.6069</v>
      </c>
      <c r="N7950">
        <v>82.179280000000006</v>
      </c>
      <c r="O7950" s="4">
        <f t="shared" si="124"/>
        <v>7949</v>
      </c>
    </row>
    <row r="7951" spans="1:15" x14ac:dyDescent="0.25">
      <c r="A7951" s="2">
        <v>43498.792314814818</v>
      </c>
      <c r="B7951">
        <v>81.253739999999993</v>
      </c>
      <c r="C7951">
        <v>0.83</v>
      </c>
      <c r="D7951">
        <v>315.02850000000001</v>
      </c>
      <c r="E7951">
        <v>2833.701</v>
      </c>
      <c r="F7951">
        <v>114.3403</v>
      </c>
      <c r="G7951">
        <v>179.62806699999999</v>
      </c>
      <c r="H7951">
        <v>65.287769999999995</v>
      </c>
      <c r="I7951">
        <v>6.6362629999999996</v>
      </c>
      <c r="J7951">
        <v>14.01835</v>
      </c>
      <c r="K7951">
        <v>0.87605</v>
      </c>
      <c r="L7951">
        <v>57.056019999999997</v>
      </c>
      <c r="M7951">
        <v>998.42859999999996</v>
      </c>
      <c r="N7951">
        <v>102.7423</v>
      </c>
      <c r="O7951" s="4">
        <f t="shared" si="124"/>
        <v>7950</v>
      </c>
    </row>
    <row r="7952" spans="1:15" x14ac:dyDescent="0.25">
      <c r="A7952" s="2">
        <v>43498.750648148147</v>
      </c>
      <c r="B7952">
        <v>42.437710000000003</v>
      </c>
      <c r="C7952">
        <v>0.83</v>
      </c>
      <c r="D7952">
        <v>83.403980000000004</v>
      </c>
      <c r="E7952">
        <v>729.8999</v>
      </c>
      <c r="F7952">
        <v>56.79025</v>
      </c>
      <c r="G7952">
        <v>65.861288000000002</v>
      </c>
      <c r="H7952">
        <v>9.0710429999999995</v>
      </c>
      <c r="I7952">
        <v>8.4751410000000007</v>
      </c>
      <c r="J7952">
        <v>15.58081</v>
      </c>
      <c r="K7952">
        <v>0.67310899999999996</v>
      </c>
      <c r="L7952">
        <v>48.288800000000002</v>
      </c>
      <c r="M7952">
        <v>998.48329999999999</v>
      </c>
      <c r="N7952">
        <v>195.72829999999999</v>
      </c>
      <c r="O7952" s="4">
        <f t="shared" si="124"/>
        <v>7951</v>
      </c>
    </row>
    <row r="7953" spans="1:15" x14ac:dyDescent="0.25">
      <c r="A7953" s="2">
        <v>43498.708981481483</v>
      </c>
      <c r="B7953">
        <v>38.354840000000003</v>
      </c>
      <c r="C7953">
        <v>0.83</v>
      </c>
      <c r="D7953">
        <v>69.394360000000006</v>
      </c>
      <c r="E7953">
        <v>825.25639999999999</v>
      </c>
      <c r="F7953">
        <v>52.519950000000001</v>
      </c>
      <c r="G7953">
        <v>62.128959999999999</v>
      </c>
      <c r="H7953">
        <v>9.6090090000000004</v>
      </c>
      <c r="I7953">
        <v>8.0502629999999993</v>
      </c>
      <c r="J7953">
        <v>15.20575</v>
      </c>
      <c r="K7953">
        <v>0.63772799999999996</v>
      </c>
      <c r="L7953">
        <v>49.5244</v>
      </c>
      <c r="M7953">
        <v>998.54989999999998</v>
      </c>
      <c r="N7953">
        <v>237.5119</v>
      </c>
      <c r="O7953" s="4">
        <f t="shared" si="124"/>
        <v>7952</v>
      </c>
    </row>
    <row r="7954" spans="1:15" x14ac:dyDescent="0.25">
      <c r="A7954" s="2">
        <v>43498.667314814818</v>
      </c>
      <c r="B7954">
        <v>42.293689999999998</v>
      </c>
      <c r="C7954">
        <v>0.83</v>
      </c>
      <c r="D7954">
        <v>44.88758</v>
      </c>
      <c r="E7954">
        <v>750.84349999999995</v>
      </c>
      <c r="F7954">
        <v>35.67615</v>
      </c>
      <c r="G7954">
        <v>44.473412000000003</v>
      </c>
      <c r="H7954">
        <v>8.7972640000000002</v>
      </c>
      <c r="I7954">
        <v>18.289899999999999</v>
      </c>
      <c r="J7954">
        <v>15.185980000000001</v>
      </c>
      <c r="K7954">
        <v>1.639411</v>
      </c>
      <c r="L7954">
        <v>47.490740000000002</v>
      </c>
      <c r="M7954">
        <v>998.65949999999998</v>
      </c>
      <c r="N7954">
        <v>211.10939999999999</v>
      </c>
      <c r="O7954" s="4">
        <f t="shared" si="124"/>
        <v>7953</v>
      </c>
    </row>
    <row r="7955" spans="1:15" x14ac:dyDescent="0.25">
      <c r="A7955" s="2">
        <v>43498.625648148147</v>
      </c>
      <c r="B7955">
        <v>47.474159999999998</v>
      </c>
      <c r="C7955">
        <v>0.83</v>
      </c>
      <c r="D7955">
        <v>75.495639999999995</v>
      </c>
      <c r="E7955">
        <v>721.65499999999997</v>
      </c>
      <c r="F7955">
        <v>28.412929999999999</v>
      </c>
      <c r="G7955">
        <v>36.991512</v>
      </c>
      <c r="H7955">
        <v>8.5785830000000001</v>
      </c>
      <c r="I7955">
        <v>9.0404499999999999</v>
      </c>
      <c r="J7955">
        <v>15.391550000000001</v>
      </c>
      <c r="K7955">
        <v>1.163521</v>
      </c>
      <c r="L7955">
        <v>44.610419999999998</v>
      </c>
      <c r="M7955">
        <v>999.00959999999998</v>
      </c>
      <c r="N7955">
        <v>216.1789</v>
      </c>
      <c r="O7955" s="4">
        <f t="shared" si="124"/>
        <v>7954</v>
      </c>
    </row>
    <row r="7956" spans="1:15" x14ac:dyDescent="0.25">
      <c r="A7956" s="2">
        <v>43498.583981481483</v>
      </c>
      <c r="B7956">
        <v>48.568330000000003</v>
      </c>
      <c r="C7956">
        <v>0.83</v>
      </c>
      <c r="D7956">
        <v>134.11199999999999</v>
      </c>
      <c r="E7956">
        <v>636.61580000000004</v>
      </c>
      <c r="F7956">
        <v>28.068180000000002</v>
      </c>
      <c r="G7956">
        <v>36.215615999999997</v>
      </c>
      <c r="H7956">
        <v>8.1474320000000002</v>
      </c>
      <c r="I7956">
        <v>10.797420000000001</v>
      </c>
      <c r="J7956">
        <v>14.63025</v>
      </c>
      <c r="K7956">
        <v>2.234594</v>
      </c>
      <c r="L7956">
        <v>44.536560000000001</v>
      </c>
      <c r="M7956">
        <v>999.37630000000001</v>
      </c>
      <c r="N7956">
        <v>56.550420000000003</v>
      </c>
      <c r="O7956" s="4">
        <f t="shared" si="124"/>
        <v>7955</v>
      </c>
    </row>
    <row r="7957" spans="1:15" x14ac:dyDescent="0.25">
      <c r="A7957" s="2">
        <v>43498.542314814818</v>
      </c>
      <c r="B7957">
        <v>43.01</v>
      </c>
      <c r="C7957">
        <v>0.83</v>
      </c>
      <c r="D7957">
        <v>92.162520000000001</v>
      </c>
      <c r="E7957">
        <v>724.02530000000002</v>
      </c>
      <c r="F7957">
        <v>30.779949999999999</v>
      </c>
      <c r="G7957">
        <v>40.243484000000002</v>
      </c>
      <c r="H7957">
        <v>9.4635309999999997</v>
      </c>
      <c r="I7957">
        <v>10.78068</v>
      </c>
      <c r="J7957">
        <v>13.129899999999999</v>
      </c>
      <c r="K7957">
        <v>2.5128349999999999</v>
      </c>
      <c r="L7957">
        <v>50.67109</v>
      </c>
      <c r="M7957">
        <v>999.96529999999996</v>
      </c>
      <c r="N7957">
        <v>108.53740000000001</v>
      </c>
      <c r="O7957" s="4">
        <f t="shared" si="124"/>
        <v>7956</v>
      </c>
    </row>
    <row r="7958" spans="1:15" x14ac:dyDescent="0.25">
      <c r="A7958" s="2">
        <v>43498.500648148147</v>
      </c>
      <c r="B7958">
        <v>33.211069999999999</v>
      </c>
      <c r="C7958">
        <v>0.83</v>
      </c>
      <c r="D7958">
        <v>65.766940000000005</v>
      </c>
      <c r="E7958">
        <v>534.5924</v>
      </c>
      <c r="F7958">
        <v>28.63138</v>
      </c>
      <c r="G7958">
        <v>37.665692999999997</v>
      </c>
      <c r="H7958">
        <v>9.0343149999999994</v>
      </c>
      <c r="I7958">
        <v>9.5004039999999996</v>
      </c>
      <c r="J7958">
        <v>11.634740000000001</v>
      </c>
      <c r="K7958">
        <v>2.414768</v>
      </c>
      <c r="L7958">
        <v>54.790579999999999</v>
      </c>
      <c r="M7958">
        <v>1000.177</v>
      </c>
      <c r="N7958">
        <v>127.6807</v>
      </c>
      <c r="O7958" s="4">
        <f t="shared" si="124"/>
        <v>7957</v>
      </c>
    </row>
    <row r="7959" spans="1:15" x14ac:dyDescent="0.25">
      <c r="A7959" s="2">
        <v>43498.458981481483</v>
      </c>
      <c r="B7959">
        <v>36.617139999999999</v>
      </c>
      <c r="C7959">
        <v>0.83</v>
      </c>
      <c r="D7959">
        <v>77.001300000000001</v>
      </c>
      <c r="E7959">
        <v>803.6816</v>
      </c>
      <c r="F7959">
        <v>28.396920000000001</v>
      </c>
      <c r="G7959">
        <v>35.979019000000001</v>
      </c>
      <c r="H7959">
        <v>7.5820980000000002</v>
      </c>
      <c r="I7959">
        <v>9.9307230000000004</v>
      </c>
      <c r="J7959">
        <v>10.03933</v>
      </c>
      <c r="K7959">
        <v>2.0163180000000001</v>
      </c>
      <c r="L7959">
        <v>58.14658</v>
      </c>
      <c r="M7959">
        <v>1000.109</v>
      </c>
      <c r="N7959">
        <v>148.29570000000001</v>
      </c>
      <c r="O7959" s="4">
        <f t="shared" si="124"/>
        <v>7958</v>
      </c>
    </row>
    <row r="7960" spans="1:15" x14ac:dyDescent="0.25">
      <c r="A7960" s="2">
        <v>43498.417314814818</v>
      </c>
      <c r="B7960">
        <v>44.59534</v>
      </c>
      <c r="C7960">
        <v>0.83</v>
      </c>
      <c r="D7960">
        <v>90.581180000000003</v>
      </c>
      <c r="E7960">
        <v>711.85209999999995</v>
      </c>
      <c r="F7960">
        <v>38.355269999999997</v>
      </c>
      <c r="G7960">
        <v>49.482816</v>
      </c>
      <c r="H7960">
        <v>11.127549999999999</v>
      </c>
      <c r="I7960">
        <v>9.7487670000000008</v>
      </c>
      <c r="J7960">
        <v>7.6305199999999997</v>
      </c>
      <c r="K7960">
        <v>2.1530239999999998</v>
      </c>
      <c r="L7960">
        <v>66.685519999999997</v>
      </c>
      <c r="M7960">
        <v>1000.051</v>
      </c>
      <c r="N7960">
        <v>188.685</v>
      </c>
      <c r="O7960" s="4">
        <f t="shared" si="124"/>
        <v>7959</v>
      </c>
    </row>
    <row r="7961" spans="1:15" x14ac:dyDescent="0.25">
      <c r="A7961" s="2">
        <v>43498.375648148147</v>
      </c>
      <c r="B7961">
        <v>48.826070000000001</v>
      </c>
      <c r="C7961">
        <v>0.83</v>
      </c>
      <c r="D7961">
        <v>77.60239</v>
      </c>
      <c r="E7961">
        <v>814.91869999999994</v>
      </c>
      <c r="F7961">
        <v>52.804209999999998</v>
      </c>
      <c r="G7961">
        <v>77.273044999999996</v>
      </c>
      <c r="H7961">
        <v>24.46884</v>
      </c>
      <c r="I7961">
        <v>6.1062589999999997</v>
      </c>
      <c r="J7961">
        <v>5.210267</v>
      </c>
      <c r="K7961">
        <v>1.211252</v>
      </c>
      <c r="L7961">
        <v>75.7</v>
      </c>
      <c r="M7961">
        <v>999.68119999999999</v>
      </c>
      <c r="N7961">
        <v>230.79179999999999</v>
      </c>
      <c r="O7961" s="4">
        <f t="shared" si="124"/>
        <v>7960</v>
      </c>
    </row>
    <row r="7962" spans="1:15" x14ac:dyDescent="0.25">
      <c r="A7962" s="2">
        <v>43498.333981481483</v>
      </c>
      <c r="B7962">
        <v>45.640639999999998</v>
      </c>
      <c r="C7962">
        <v>0.83</v>
      </c>
      <c r="D7962">
        <v>145.58670000000001</v>
      </c>
      <c r="E7962">
        <v>1006.082</v>
      </c>
      <c r="F7962">
        <v>57.61504</v>
      </c>
      <c r="G7962">
        <v>70.217808000000005</v>
      </c>
      <c r="H7962">
        <v>12.60277</v>
      </c>
      <c r="I7962">
        <v>7.8655379999999999</v>
      </c>
      <c r="J7962">
        <v>5.3657339999999998</v>
      </c>
      <c r="K7962">
        <v>0.75412599999999996</v>
      </c>
      <c r="L7962">
        <v>75.560980000000001</v>
      </c>
      <c r="M7962">
        <v>999.18370000000004</v>
      </c>
      <c r="N7962">
        <v>265.21120000000002</v>
      </c>
      <c r="O7962" s="4">
        <f t="shared" si="124"/>
        <v>7961</v>
      </c>
    </row>
    <row r="7963" spans="1:15" x14ac:dyDescent="0.25">
      <c r="A7963" s="2">
        <v>43498.292314814818</v>
      </c>
      <c r="B7963">
        <v>40.012599999999999</v>
      </c>
      <c r="C7963">
        <v>0.83</v>
      </c>
      <c r="D7963">
        <v>173.90289999999999</v>
      </c>
      <c r="E7963">
        <v>1061.9290000000001</v>
      </c>
      <c r="F7963">
        <v>62.163249999999998</v>
      </c>
      <c r="G7963">
        <v>85.599746999999994</v>
      </c>
      <c r="H7963">
        <v>23.436489999999999</v>
      </c>
      <c r="I7963">
        <v>5.6380220000000003</v>
      </c>
      <c r="J7963">
        <v>5.2413740000000004</v>
      </c>
      <c r="K7963">
        <v>0.79635400000000001</v>
      </c>
      <c r="L7963">
        <v>76.909120000000001</v>
      </c>
      <c r="M7963">
        <v>999.06650000000002</v>
      </c>
      <c r="N7963">
        <v>198.4811</v>
      </c>
      <c r="O7963" s="4">
        <f t="shared" si="124"/>
        <v>7962</v>
      </c>
    </row>
    <row r="7964" spans="1:15" x14ac:dyDescent="0.25">
      <c r="A7964" s="2">
        <v>43498.250648148147</v>
      </c>
      <c r="B7964">
        <v>42.816850000000002</v>
      </c>
      <c r="C7964">
        <v>0.83</v>
      </c>
      <c r="D7964">
        <v>92.100859999999997</v>
      </c>
      <c r="E7964">
        <v>633.13319999999999</v>
      </c>
      <c r="F7964">
        <v>42.283270000000002</v>
      </c>
      <c r="G7964">
        <v>46.370133000000003</v>
      </c>
      <c r="H7964">
        <v>4.0868609999999999</v>
      </c>
      <c r="I7964">
        <v>6.5739669999999997</v>
      </c>
      <c r="J7964">
        <v>5.8224410000000004</v>
      </c>
      <c r="K7964">
        <v>1.0821879999999999</v>
      </c>
      <c r="L7964">
        <v>74.044880000000006</v>
      </c>
      <c r="M7964">
        <v>999.11490000000003</v>
      </c>
      <c r="N7964">
        <v>193.99160000000001</v>
      </c>
      <c r="O7964" s="4">
        <f t="shared" si="124"/>
        <v>7963</v>
      </c>
    </row>
    <row r="7965" spans="1:15" x14ac:dyDescent="0.25">
      <c r="A7965" s="2">
        <v>43498.208981481483</v>
      </c>
      <c r="B7965">
        <v>52.039059999999999</v>
      </c>
      <c r="C7965">
        <v>0.83</v>
      </c>
      <c r="D7965">
        <v>148.69839999999999</v>
      </c>
      <c r="E7965">
        <v>728.57169999999996</v>
      </c>
      <c r="F7965">
        <v>44.182029999999997</v>
      </c>
      <c r="G7965">
        <v>51.423068000000001</v>
      </c>
      <c r="H7965">
        <v>7.2410420000000002</v>
      </c>
      <c r="I7965">
        <v>7.6429819999999999</v>
      </c>
      <c r="J7965">
        <v>6.3167609999999996</v>
      </c>
      <c r="K7965">
        <v>1.43</v>
      </c>
      <c r="L7965">
        <v>73.213939999999994</v>
      </c>
      <c r="M7965">
        <v>999.10360000000003</v>
      </c>
      <c r="N7965">
        <v>111.29859999999999</v>
      </c>
      <c r="O7965" s="4">
        <f t="shared" si="124"/>
        <v>7964</v>
      </c>
    </row>
    <row r="7966" spans="1:15" x14ac:dyDescent="0.25">
      <c r="A7966" s="2">
        <v>43498.167314814818</v>
      </c>
      <c r="B7966">
        <v>63.519889999999997</v>
      </c>
      <c r="C7966">
        <v>0.83</v>
      </c>
      <c r="D7966">
        <v>91.285349999999994</v>
      </c>
      <c r="E7966">
        <v>822.40260000000001</v>
      </c>
      <c r="F7966">
        <v>49.393990000000002</v>
      </c>
      <c r="G7966">
        <v>55.367711999999997</v>
      </c>
      <c r="H7966">
        <v>5.9737220000000004</v>
      </c>
      <c r="I7966">
        <v>5.0937279999999996</v>
      </c>
      <c r="J7966">
        <v>5.1164329999999998</v>
      </c>
      <c r="K7966">
        <v>0.99831499999999995</v>
      </c>
      <c r="L7966">
        <v>77.850700000000003</v>
      </c>
      <c r="M7966">
        <v>999.17110000000002</v>
      </c>
      <c r="N7966">
        <v>139.7149</v>
      </c>
      <c r="O7966" s="4">
        <f t="shared" si="124"/>
        <v>7965</v>
      </c>
    </row>
    <row r="7967" spans="1:15" x14ac:dyDescent="0.25">
      <c r="A7967" s="2">
        <v>43498.125648148147</v>
      </c>
      <c r="B7967">
        <v>75.377440000000007</v>
      </c>
      <c r="C7967">
        <v>0.83</v>
      </c>
      <c r="D7967">
        <v>116.5202</v>
      </c>
      <c r="E7967">
        <v>913.86040000000003</v>
      </c>
      <c r="F7967">
        <v>53.738340000000001</v>
      </c>
      <c r="G7967">
        <v>60.383343000000004</v>
      </c>
      <c r="H7967">
        <v>6.6449999999999996</v>
      </c>
      <c r="I7967">
        <v>8.5958389999999998</v>
      </c>
      <c r="J7967">
        <v>5.633521</v>
      </c>
      <c r="K7967">
        <v>0.60492999999999997</v>
      </c>
      <c r="L7967">
        <v>73.904790000000006</v>
      </c>
      <c r="M7967">
        <v>999.13199999999995</v>
      </c>
      <c r="N7967">
        <v>232.46899999999999</v>
      </c>
      <c r="O7967" s="4">
        <f t="shared" si="124"/>
        <v>7966</v>
      </c>
    </row>
    <row r="7968" spans="1:15" x14ac:dyDescent="0.25">
      <c r="A7968" s="2">
        <v>43498.083981481483</v>
      </c>
      <c r="B7968">
        <v>85.797539999999998</v>
      </c>
      <c r="C7968">
        <v>0.83</v>
      </c>
      <c r="D7968">
        <v>167.84360000000001</v>
      </c>
      <c r="E7968">
        <v>1533.51</v>
      </c>
      <c r="F7968">
        <v>63.34713</v>
      </c>
      <c r="G7968">
        <v>76.561301</v>
      </c>
      <c r="H7968">
        <v>13.214180000000001</v>
      </c>
      <c r="I7968">
        <v>4.879162</v>
      </c>
      <c r="J7968">
        <v>6.4723319999999998</v>
      </c>
      <c r="K7968">
        <v>1.0613760000000001</v>
      </c>
      <c r="L7968">
        <v>72.983009999999993</v>
      </c>
      <c r="M7968">
        <v>999.07389999999998</v>
      </c>
      <c r="N7968">
        <v>129.6447</v>
      </c>
      <c r="O7968" s="4">
        <f t="shared" si="124"/>
        <v>7967</v>
      </c>
    </row>
    <row r="7969" spans="1:15" x14ac:dyDescent="0.25">
      <c r="A7969" s="2">
        <v>43498.042314814818</v>
      </c>
      <c r="B7969">
        <v>88.641760000000005</v>
      </c>
      <c r="C7969">
        <v>0.83</v>
      </c>
      <c r="D7969">
        <v>134.10339999999999</v>
      </c>
      <c r="E7969">
        <v>1740.732</v>
      </c>
      <c r="F7969">
        <v>74.140209999999996</v>
      </c>
      <c r="G7969">
        <v>106.51947</v>
      </c>
      <c r="H7969">
        <v>32.379260000000002</v>
      </c>
      <c r="J7969">
        <v>6.3623940000000001</v>
      </c>
      <c r="K7969">
        <v>0.902254</v>
      </c>
      <c r="L7969">
        <v>74.621549999999999</v>
      </c>
      <c r="M7969">
        <v>999.19060000000002</v>
      </c>
      <c r="N7969">
        <v>110.9718</v>
      </c>
      <c r="O7969" s="4">
        <f t="shared" si="124"/>
        <v>7968</v>
      </c>
    </row>
    <row r="7970" spans="1:15" x14ac:dyDescent="0.25">
      <c r="A7970" s="2">
        <v>43498.000648148147</v>
      </c>
      <c r="B7970">
        <v>97.223669999999998</v>
      </c>
      <c r="C7970">
        <v>0.83</v>
      </c>
      <c r="D7970">
        <v>119.0316</v>
      </c>
      <c r="E7970">
        <v>1500.4559999999999</v>
      </c>
      <c r="F7970">
        <v>78.460080000000005</v>
      </c>
      <c r="G7970">
        <v>116.23330300000001</v>
      </c>
      <c r="H7970">
        <v>37.773220000000002</v>
      </c>
      <c r="I7970">
        <v>6.8265070000000003</v>
      </c>
      <c r="J7970">
        <v>6.4751750000000001</v>
      </c>
      <c r="K7970">
        <v>0.84403899999999998</v>
      </c>
      <c r="L7970">
        <v>74.78331</v>
      </c>
      <c r="M7970">
        <v>999.12990000000002</v>
      </c>
      <c r="N7970">
        <v>171.27209999999999</v>
      </c>
      <c r="O7970" s="4">
        <f t="shared" si="124"/>
        <v>7969</v>
      </c>
    </row>
    <row r="7971" spans="1:15" x14ac:dyDescent="0.25">
      <c r="A7971" s="2">
        <v>43497.958981481483</v>
      </c>
      <c r="B7971">
        <v>103.6901</v>
      </c>
      <c r="C7971">
        <v>0.83</v>
      </c>
      <c r="D7971">
        <v>250.7535</v>
      </c>
      <c r="E7971">
        <v>2210.2379999999998</v>
      </c>
      <c r="F7971">
        <v>86.088669999999993</v>
      </c>
      <c r="G7971">
        <v>114.51227400000001</v>
      </c>
      <c r="H7971">
        <v>28.4236</v>
      </c>
      <c r="I7971">
        <v>4.2960570000000002</v>
      </c>
      <c r="J7971">
        <v>7.3479599999999996</v>
      </c>
      <c r="K7971">
        <v>0.82011299999999998</v>
      </c>
      <c r="L7971">
        <v>72.35275</v>
      </c>
      <c r="M7971">
        <v>998.93430000000001</v>
      </c>
      <c r="N7971">
        <v>127.5331</v>
      </c>
      <c r="O7971" s="4">
        <f t="shared" si="124"/>
        <v>7970</v>
      </c>
    </row>
    <row r="7972" spans="1:15" x14ac:dyDescent="0.25">
      <c r="A7972" s="2">
        <v>43497.917314814818</v>
      </c>
      <c r="B7972">
        <v>96.799059999999997</v>
      </c>
      <c r="C7972">
        <v>0.83</v>
      </c>
      <c r="D7972">
        <v>167.82810000000001</v>
      </c>
      <c r="E7972">
        <v>1611.3430000000001</v>
      </c>
      <c r="F7972">
        <v>87.974270000000004</v>
      </c>
      <c r="G7972">
        <v>134.125168</v>
      </c>
      <c r="H7972">
        <v>46.1509</v>
      </c>
      <c r="I7972">
        <v>4.8598520000000001</v>
      </c>
      <c r="J7972">
        <v>7.7726759999999997</v>
      </c>
      <c r="K7972">
        <v>0.85084499999999996</v>
      </c>
      <c r="L7972">
        <v>70.203940000000003</v>
      </c>
      <c r="M7972">
        <v>998.58789999999999</v>
      </c>
      <c r="N7972">
        <v>201.2535</v>
      </c>
      <c r="O7972" s="4">
        <f t="shared" si="124"/>
        <v>7971</v>
      </c>
    </row>
    <row r="7973" spans="1:15" x14ac:dyDescent="0.25">
      <c r="A7973" s="2">
        <v>43497.875648148147</v>
      </c>
      <c r="B7973">
        <v>93.331729999999993</v>
      </c>
      <c r="C7973">
        <v>0.83</v>
      </c>
      <c r="D7973">
        <v>386.28859999999997</v>
      </c>
      <c r="E7973">
        <v>1999.289</v>
      </c>
      <c r="F7973">
        <v>84.614779999999996</v>
      </c>
      <c r="G7973">
        <v>102.74448</v>
      </c>
      <c r="H7973">
        <v>18.1297</v>
      </c>
      <c r="I7973">
        <v>5.8720059999999998</v>
      </c>
      <c r="J7973">
        <v>9.2794899999999991</v>
      </c>
      <c r="K7973">
        <v>1.2793490000000001</v>
      </c>
      <c r="L7973">
        <v>62.908059999999999</v>
      </c>
      <c r="M7973">
        <v>998.37159999999994</v>
      </c>
      <c r="N7973">
        <v>66.458269999999999</v>
      </c>
      <c r="O7973" s="4">
        <f t="shared" si="124"/>
        <v>7972</v>
      </c>
    </row>
    <row r="7974" spans="1:15" x14ac:dyDescent="0.25">
      <c r="A7974" s="2">
        <v>43497.833981481483</v>
      </c>
      <c r="B7974">
        <v>77.736149999999995</v>
      </c>
      <c r="C7974">
        <v>0.83</v>
      </c>
      <c r="D7974">
        <v>287.01100000000002</v>
      </c>
      <c r="E7974">
        <v>1848.711</v>
      </c>
      <c r="F7974">
        <v>80.173000000000002</v>
      </c>
      <c r="G7974">
        <v>94.814239999999998</v>
      </c>
      <c r="H7974">
        <v>14.64124</v>
      </c>
      <c r="I7974">
        <v>6.6121169999999996</v>
      </c>
      <c r="J7974">
        <v>9.9420540000000006</v>
      </c>
      <c r="K7974">
        <v>1.5586500000000001</v>
      </c>
      <c r="L7974">
        <v>60.237830000000002</v>
      </c>
      <c r="M7974">
        <v>998.17470000000003</v>
      </c>
      <c r="N7974">
        <v>91.022509999999997</v>
      </c>
      <c r="O7974" s="4">
        <f t="shared" si="124"/>
        <v>7973</v>
      </c>
    </row>
    <row r="7975" spans="1:15" x14ac:dyDescent="0.25">
      <c r="A7975" s="2">
        <v>43497.792314814818</v>
      </c>
      <c r="B7975">
        <v>51.140880000000003</v>
      </c>
      <c r="C7975">
        <v>0.83</v>
      </c>
      <c r="D7975">
        <v>306.64159999999998</v>
      </c>
      <c r="E7975">
        <v>2004.66</v>
      </c>
      <c r="F7975">
        <v>93.846739999999997</v>
      </c>
      <c r="G7975">
        <v>119.17508100000001</v>
      </c>
      <c r="H7975">
        <v>25.328340000000001</v>
      </c>
      <c r="I7975">
        <v>7.4932470000000002</v>
      </c>
      <c r="J7975">
        <v>11.58329</v>
      </c>
      <c r="K7975">
        <v>1.2082870000000001</v>
      </c>
      <c r="L7975">
        <v>53.841999999999999</v>
      </c>
      <c r="M7975">
        <v>997.77110000000005</v>
      </c>
      <c r="N7975">
        <v>101.2107</v>
      </c>
      <c r="O7975" s="4">
        <f t="shared" si="124"/>
        <v>7974</v>
      </c>
    </row>
    <row r="7976" spans="1:15" x14ac:dyDescent="0.25">
      <c r="A7976" s="2">
        <v>43497.750648148147</v>
      </c>
      <c r="B7976">
        <v>40.491430000000001</v>
      </c>
      <c r="C7976">
        <v>0.83</v>
      </c>
      <c r="D7976">
        <v>110.20229999999999</v>
      </c>
      <c r="E7976">
        <v>1073.318</v>
      </c>
      <c r="F7976">
        <v>51.012709999999998</v>
      </c>
      <c r="G7976">
        <v>60.433371999999999</v>
      </c>
      <c r="H7976">
        <v>9.4206570000000003</v>
      </c>
      <c r="I7976">
        <v>9.8979239999999997</v>
      </c>
      <c r="J7976">
        <v>13.70533</v>
      </c>
      <c r="K7976">
        <v>1.897896</v>
      </c>
      <c r="L7976">
        <v>42.740960000000001</v>
      </c>
      <c r="M7976">
        <v>997.38589999999999</v>
      </c>
      <c r="N7976">
        <v>188.352</v>
      </c>
      <c r="O7976" s="4">
        <f t="shared" si="124"/>
        <v>7975</v>
      </c>
    </row>
    <row r="7977" spans="1:15" x14ac:dyDescent="0.25">
      <c r="A7977" s="2">
        <v>43497.708981481483</v>
      </c>
      <c r="B7977">
        <v>33.117649999999998</v>
      </c>
      <c r="C7977">
        <v>0.83</v>
      </c>
      <c r="D7977">
        <v>56.932690000000001</v>
      </c>
      <c r="E7977">
        <v>848.22670000000005</v>
      </c>
      <c r="F7977">
        <v>29.310310000000001</v>
      </c>
      <c r="G7977">
        <v>36.383394000000003</v>
      </c>
      <c r="H7977">
        <v>7.0730829999999996</v>
      </c>
      <c r="I7977">
        <v>12.754490000000001</v>
      </c>
      <c r="J7977">
        <v>14.32952</v>
      </c>
      <c r="K7977">
        <v>2.1046610000000001</v>
      </c>
      <c r="L7977">
        <v>39.117800000000003</v>
      </c>
      <c r="M7977">
        <v>997.12980000000005</v>
      </c>
      <c r="N7977">
        <v>181.53960000000001</v>
      </c>
      <c r="O7977" s="4">
        <f t="shared" si="124"/>
        <v>7976</v>
      </c>
    </row>
    <row r="7978" spans="1:15" x14ac:dyDescent="0.25">
      <c r="A7978" s="2">
        <v>43497.667314814818</v>
      </c>
      <c r="B7978">
        <v>31.482520000000001</v>
      </c>
      <c r="C7978">
        <v>0.83</v>
      </c>
      <c r="D7978">
        <v>49.579859999999996</v>
      </c>
      <c r="E7978">
        <v>883.93240000000003</v>
      </c>
      <c r="F7978">
        <v>30.996020000000001</v>
      </c>
      <c r="G7978">
        <v>39.276725999999996</v>
      </c>
      <c r="H7978">
        <v>8.2807099999999991</v>
      </c>
      <c r="I7978">
        <v>11.373089999999999</v>
      </c>
      <c r="J7978">
        <v>14.132389999999999</v>
      </c>
      <c r="K7978">
        <v>2.0635080000000001</v>
      </c>
      <c r="L7978">
        <v>40.580620000000003</v>
      </c>
      <c r="M7978">
        <v>997.09040000000005</v>
      </c>
      <c r="N7978">
        <v>165.44409999999999</v>
      </c>
      <c r="O7978" s="4">
        <f t="shared" si="124"/>
        <v>7977</v>
      </c>
    </row>
    <row r="7979" spans="1:15" x14ac:dyDescent="0.25">
      <c r="A7979" s="2">
        <v>43497.625648148147</v>
      </c>
      <c r="B7979">
        <v>32.464370000000002</v>
      </c>
      <c r="C7979">
        <v>0.83</v>
      </c>
      <c r="D7979">
        <v>45.5002</v>
      </c>
      <c r="E7979">
        <v>1012.995</v>
      </c>
      <c r="F7979">
        <v>27.232030000000002</v>
      </c>
      <c r="G7979">
        <v>34.932875000000003</v>
      </c>
      <c r="H7979">
        <v>7.7008419999999997</v>
      </c>
      <c r="I7979">
        <v>10.30007</v>
      </c>
      <c r="J7979">
        <v>14.11192</v>
      </c>
      <c r="K7979">
        <v>2.313885</v>
      </c>
      <c r="L7979">
        <v>43.571390000000001</v>
      </c>
      <c r="M7979">
        <v>997.49130000000002</v>
      </c>
      <c r="N7979">
        <v>182.02099999999999</v>
      </c>
      <c r="O7979" s="4">
        <f t="shared" si="124"/>
        <v>7978</v>
      </c>
    </row>
    <row r="7980" spans="1:15" x14ac:dyDescent="0.25">
      <c r="A7980" s="2">
        <v>43497.583981481483</v>
      </c>
      <c r="B7980">
        <v>40.310749999999999</v>
      </c>
      <c r="C7980">
        <v>0.83</v>
      </c>
      <c r="D7980">
        <v>45.508420000000001</v>
      </c>
      <c r="E7980">
        <v>900.34540000000004</v>
      </c>
      <c r="F7980">
        <v>20.710660000000001</v>
      </c>
      <c r="G7980">
        <v>26.226818999999999</v>
      </c>
      <c r="H7980">
        <v>5.5161639999999998</v>
      </c>
      <c r="I7980">
        <v>11.30158</v>
      </c>
      <c r="J7980">
        <v>13.34811</v>
      </c>
      <c r="K7980">
        <v>3.158906</v>
      </c>
      <c r="L7980">
        <v>47.71949</v>
      </c>
      <c r="M7980">
        <v>997.62210000000005</v>
      </c>
      <c r="N7980">
        <v>183.04769999999999</v>
      </c>
      <c r="O7980" s="4">
        <f t="shared" si="124"/>
        <v>7979</v>
      </c>
    </row>
    <row r="7981" spans="1:15" x14ac:dyDescent="0.25">
      <c r="A7981" s="2">
        <v>43497.542314814818</v>
      </c>
      <c r="B7981">
        <v>45.794670000000004</v>
      </c>
      <c r="C7981">
        <v>0.83</v>
      </c>
      <c r="D7981">
        <v>64.038709999999995</v>
      </c>
      <c r="E7981">
        <v>1097.191</v>
      </c>
      <c r="F7981">
        <v>34.892890000000001</v>
      </c>
      <c r="G7981">
        <v>48.740828999999998</v>
      </c>
      <c r="H7981">
        <v>13.84793</v>
      </c>
      <c r="I7981">
        <v>11.09709</v>
      </c>
      <c r="J7981">
        <v>12.439360000000001</v>
      </c>
      <c r="K7981">
        <v>1.9824930000000001</v>
      </c>
      <c r="L7981">
        <v>50.582070000000002</v>
      </c>
      <c r="M7981">
        <v>997.58690000000001</v>
      </c>
      <c r="N7981">
        <v>206.7311</v>
      </c>
      <c r="O7981" s="4">
        <f t="shared" si="124"/>
        <v>7980</v>
      </c>
    </row>
    <row r="7982" spans="1:15" x14ac:dyDescent="0.25">
      <c r="A7982" s="2">
        <v>43497.500648148147</v>
      </c>
      <c r="B7982">
        <v>54.03669</v>
      </c>
      <c r="C7982">
        <v>0.83</v>
      </c>
      <c r="D7982">
        <v>69.534279999999995</v>
      </c>
      <c r="E7982">
        <v>975.02260000000001</v>
      </c>
      <c r="F7982">
        <v>27.730519999999999</v>
      </c>
      <c r="G7982">
        <v>34.413800999999999</v>
      </c>
      <c r="H7982">
        <v>6.6832849999999997</v>
      </c>
      <c r="I7982">
        <v>10.83733</v>
      </c>
      <c r="J7982">
        <v>10.232390000000001</v>
      </c>
      <c r="K7982">
        <v>2.1805629999999998</v>
      </c>
      <c r="L7982">
        <v>61.586620000000003</v>
      </c>
      <c r="M7982">
        <v>997.28689999999995</v>
      </c>
      <c r="N7982">
        <v>161.68870000000001</v>
      </c>
      <c r="O7982" s="4">
        <f t="shared" si="124"/>
        <v>7981</v>
      </c>
    </row>
    <row r="7983" spans="1:15" x14ac:dyDescent="0.25">
      <c r="A7983" s="2">
        <v>43497.458981481483</v>
      </c>
      <c r="B7983">
        <v>59.740679999999998</v>
      </c>
      <c r="C7983">
        <v>0.83</v>
      </c>
      <c r="D7983">
        <v>93.955910000000003</v>
      </c>
      <c r="E7983">
        <v>1004.008</v>
      </c>
      <c r="F7983">
        <v>39.215350000000001</v>
      </c>
      <c r="G7983">
        <v>49.750222000000001</v>
      </c>
      <c r="H7983">
        <v>10.53487</v>
      </c>
      <c r="I7983">
        <v>8.9880700000000004</v>
      </c>
      <c r="J7983">
        <v>9.3486069999999994</v>
      </c>
      <c r="K7983">
        <v>1.6601669999999999</v>
      </c>
      <c r="L7983">
        <v>64.109189999999998</v>
      </c>
      <c r="M7983">
        <v>996.65319999999997</v>
      </c>
      <c r="N7983">
        <v>158.84119999999999</v>
      </c>
      <c r="O7983" s="4">
        <f t="shared" si="124"/>
        <v>7982</v>
      </c>
    </row>
    <row r="7984" spans="1:15" x14ac:dyDescent="0.25">
      <c r="A7984" s="2">
        <v>43497.417314814818</v>
      </c>
      <c r="B7984">
        <v>37.601489999999998</v>
      </c>
      <c r="C7984">
        <v>0.83</v>
      </c>
      <c r="D7984">
        <v>309.99770000000001</v>
      </c>
      <c r="E7984">
        <v>2644.07</v>
      </c>
      <c r="F7984">
        <v>88.729410000000001</v>
      </c>
      <c r="G7984">
        <v>132.524788</v>
      </c>
      <c r="H7984">
        <v>43.795380000000002</v>
      </c>
      <c r="I7984">
        <v>8.6030359999999995</v>
      </c>
      <c r="J7984">
        <v>7.2144459999999997</v>
      </c>
      <c r="K7984">
        <v>0.95974800000000005</v>
      </c>
      <c r="L7984">
        <v>72.084010000000006</v>
      </c>
      <c r="M7984">
        <v>995.90340000000003</v>
      </c>
      <c r="N7984">
        <v>133.6087</v>
      </c>
      <c r="O7984" s="4">
        <f t="shared" si="124"/>
        <v>7983</v>
      </c>
    </row>
    <row r="7985" spans="1:15" x14ac:dyDescent="0.25">
      <c r="A7985" s="2">
        <v>43497.375648148147</v>
      </c>
      <c r="B7985">
        <v>25.514579999999999</v>
      </c>
      <c r="C7985">
        <v>0.83</v>
      </c>
      <c r="D7985">
        <v>206.4485</v>
      </c>
      <c r="E7985">
        <v>1521.615</v>
      </c>
      <c r="F7985">
        <v>73.739279999999994</v>
      </c>
      <c r="G7985">
        <v>99.131850999999997</v>
      </c>
      <c r="H7985">
        <v>25.392569999999999</v>
      </c>
      <c r="I7985">
        <v>7.8518910000000002</v>
      </c>
      <c r="J7985">
        <v>5.9247889999999996</v>
      </c>
      <c r="K7985">
        <v>1.141408</v>
      </c>
      <c r="L7985">
        <v>76.336200000000005</v>
      </c>
      <c r="M7985">
        <v>995.05349999999999</v>
      </c>
      <c r="N7985">
        <v>121.9521</v>
      </c>
      <c r="O7985" s="4">
        <f t="shared" si="124"/>
        <v>7984</v>
      </c>
    </row>
    <row r="7986" spans="1:15" x14ac:dyDescent="0.25">
      <c r="A7986" s="2">
        <v>43497.333981481483</v>
      </c>
      <c r="B7986">
        <v>16.21715</v>
      </c>
      <c r="C7986">
        <v>0.83</v>
      </c>
      <c r="D7986">
        <v>107.5822</v>
      </c>
      <c r="E7986">
        <v>1133.5050000000001</v>
      </c>
      <c r="F7986">
        <v>55.810740000000003</v>
      </c>
      <c r="G7986">
        <v>63.503746</v>
      </c>
      <c r="H7986">
        <v>7.6930040000000002</v>
      </c>
      <c r="I7986">
        <v>6.8097159999999999</v>
      </c>
      <c r="J7986">
        <v>6.1128530000000003</v>
      </c>
      <c r="K7986">
        <v>1.02952</v>
      </c>
      <c r="L7986">
        <v>75.781360000000006</v>
      </c>
      <c r="M7986">
        <v>994.29600000000005</v>
      </c>
      <c r="N7986">
        <v>196.0155</v>
      </c>
      <c r="O7986" s="4">
        <f t="shared" si="124"/>
        <v>7985</v>
      </c>
    </row>
    <row r="7987" spans="1:15" x14ac:dyDescent="0.25">
      <c r="A7987" s="2">
        <v>43497.292314814818</v>
      </c>
      <c r="B7987">
        <v>12.970190000000001</v>
      </c>
      <c r="C7987">
        <v>0.83</v>
      </c>
      <c r="D7987">
        <v>52.895650000000003</v>
      </c>
      <c r="E7987">
        <v>873.10730000000001</v>
      </c>
      <c r="F7987">
        <v>27.714030000000001</v>
      </c>
      <c r="G7987">
        <v>30.316604000000002</v>
      </c>
      <c r="H7987">
        <v>2.6025770000000001</v>
      </c>
      <c r="I7987">
        <v>9.1217439999999996</v>
      </c>
      <c r="J7987">
        <v>6.265028</v>
      </c>
      <c r="K7987">
        <v>1.2821629999999999</v>
      </c>
      <c r="L7987">
        <v>76.457310000000007</v>
      </c>
      <c r="M7987">
        <v>993.5729</v>
      </c>
      <c r="N7987">
        <v>239.51259999999999</v>
      </c>
      <c r="O7987" s="4">
        <f t="shared" si="124"/>
        <v>7986</v>
      </c>
    </row>
    <row r="7988" spans="1:15" x14ac:dyDescent="0.25">
      <c r="A7988" s="2">
        <v>43497.250648148147</v>
      </c>
      <c r="B7988">
        <v>15.773669999999999</v>
      </c>
      <c r="C7988">
        <v>0.83</v>
      </c>
      <c r="D7988">
        <v>72.57638</v>
      </c>
      <c r="E7988">
        <v>903.33630000000005</v>
      </c>
      <c r="F7988">
        <v>29.813859999999998</v>
      </c>
      <c r="G7988">
        <v>32.175894999999997</v>
      </c>
      <c r="H7988">
        <v>2.3620350000000001</v>
      </c>
      <c r="I7988">
        <v>7.30905</v>
      </c>
      <c r="J7988">
        <v>6.1189340000000003</v>
      </c>
      <c r="K7988">
        <v>1.091164</v>
      </c>
      <c r="L7988">
        <v>77.983450000000005</v>
      </c>
      <c r="M7988">
        <v>992.84249999999997</v>
      </c>
      <c r="N7988">
        <v>211.26230000000001</v>
      </c>
      <c r="O7988" s="4">
        <f t="shared" si="124"/>
        <v>7987</v>
      </c>
    </row>
    <row r="7989" spans="1:15" x14ac:dyDescent="0.25">
      <c r="A7989" s="2">
        <v>43497.208981481483</v>
      </c>
      <c r="B7989">
        <v>22.917660000000001</v>
      </c>
      <c r="C7989">
        <v>0.83</v>
      </c>
      <c r="D7989">
        <v>61.713839999999998</v>
      </c>
      <c r="E7989">
        <v>908.49030000000005</v>
      </c>
      <c r="F7989">
        <v>17.542619999999999</v>
      </c>
      <c r="G7989">
        <v>19.661304000000001</v>
      </c>
      <c r="H7989">
        <v>2.1186829999999999</v>
      </c>
      <c r="I7989">
        <v>9.6469260000000006</v>
      </c>
      <c r="J7989">
        <v>6.1114680000000003</v>
      </c>
      <c r="K7989">
        <v>1.2220979999999999</v>
      </c>
      <c r="L7989">
        <v>79.120980000000003</v>
      </c>
      <c r="M7989">
        <v>992.16930000000002</v>
      </c>
      <c r="N7989">
        <v>197.51750000000001</v>
      </c>
      <c r="O7989" s="4">
        <f t="shared" si="124"/>
        <v>7988</v>
      </c>
    </row>
    <row r="7990" spans="1:15" x14ac:dyDescent="0.25">
      <c r="A7990" s="2">
        <v>43497.167314814818</v>
      </c>
      <c r="B7990">
        <v>31.465050000000002</v>
      </c>
      <c r="C7990">
        <v>0.83</v>
      </c>
      <c r="D7990">
        <v>80.23075</v>
      </c>
      <c r="E7990">
        <v>597.28020000000004</v>
      </c>
      <c r="F7990">
        <v>23.217040000000001</v>
      </c>
      <c r="G7990">
        <v>25.821566000000001</v>
      </c>
      <c r="H7990">
        <v>2.604527</v>
      </c>
      <c r="I7990">
        <v>8.8555779999999995</v>
      </c>
      <c r="J7990">
        <v>6.0081579999999999</v>
      </c>
      <c r="K7990">
        <v>1.2278480000000001</v>
      </c>
      <c r="L7990">
        <v>79.485370000000003</v>
      </c>
      <c r="M7990">
        <v>991.54259999999999</v>
      </c>
      <c r="N7990">
        <v>218.84950000000001</v>
      </c>
      <c r="O7990" s="4">
        <f t="shared" si="124"/>
        <v>7989</v>
      </c>
    </row>
    <row r="7991" spans="1:15" x14ac:dyDescent="0.25">
      <c r="A7991" s="2">
        <v>43497.125648148147</v>
      </c>
      <c r="B7991">
        <v>26.6783</v>
      </c>
      <c r="C7991">
        <v>0.83</v>
      </c>
      <c r="D7991">
        <v>123.3819</v>
      </c>
      <c r="E7991">
        <v>965.17150000000004</v>
      </c>
      <c r="F7991">
        <v>34.745559999999998</v>
      </c>
      <c r="G7991">
        <v>38.026519999999998</v>
      </c>
      <c r="H7991">
        <v>3.2809599999999999</v>
      </c>
      <c r="I7991">
        <v>8.8514660000000003</v>
      </c>
      <c r="J7991">
        <v>6.3868640000000001</v>
      </c>
      <c r="K7991">
        <v>1.3464689999999999</v>
      </c>
      <c r="L7991">
        <v>77.696330000000003</v>
      </c>
      <c r="M7991">
        <v>990.91740000000004</v>
      </c>
      <c r="N7991">
        <v>172.95760000000001</v>
      </c>
      <c r="O7991" s="4">
        <f t="shared" si="124"/>
        <v>7990</v>
      </c>
    </row>
    <row r="7992" spans="1:15" x14ac:dyDescent="0.25">
      <c r="A7992" s="2">
        <v>43497.083981481483</v>
      </c>
      <c r="B7992">
        <v>22.59825</v>
      </c>
      <c r="C7992">
        <v>0.83</v>
      </c>
      <c r="D7992">
        <v>108.0291</v>
      </c>
      <c r="E7992">
        <v>797.25210000000004</v>
      </c>
      <c r="F7992">
        <v>35.86336</v>
      </c>
      <c r="G7992">
        <v>39.587144000000002</v>
      </c>
      <c r="H7992">
        <v>3.7237870000000002</v>
      </c>
      <c r="I7992">
        <v>8.2377629999999993</v>
      </c>
      <c r="J7992">
        <v>6.6738400000000002</v>
      </c>
      <c r="K7992">
        <v>0.95316500000000004</v>
      </c>
      <c r="L7992">
        <v>77.409840000000003</v>
      </c>
      <c r="M7992">
        <v>990.20590000000004</v>
      </c>
      <c r="N7992">
        <v>155.0197</v>
      </c>
      <c r="O7992" s="4">
        <f t="shared" si="124"/>
        <v>7991</v>
      </c>
    </row>
    <row r="7993" spans="1:15" x14ac:dyDescent="0.25">
      <c r="A7993" s="2">
        <v>43497.042314814818</v>
      </c>
      <c r="B7993">
        <v>28.585139999999999</v>
      </c>
      <c r="C7993">
        <v>0.83</v>
      </c>
      <c r="D7993">
        <v>109.0669</v>
      </c>
      <c r="E7993">
        <v>707.5421</v>
      </c>
      <c r="F7993">
        <v>31.21011</v>
      </c>
      <c r="G7993">
        <v>35.832839</v>
      </c>
      <c r="H7993">
        <v>4.622725</v>
      </c>
      <c r="J7993">
        <v>7.9147679999999996</v>
      </c>
      <c r="K7993">
        <v>1.951055</v>
      </c>
      <c r="L7993">
        <v>68.594089999999994</v>
      </c>
      <c r="M7993">
        <v>989.29859999999996</v>
      </c>
      <c r="N7993">
        <v>125.1392</v>
      </c>
      <c r="O7993" s="4">
        <f t="shared" si="124"/>
        <v>7992</v>
      </c>
    </row>
    <row r="7994" spans="1:15" x14ac:dyDescent="0.25">
      <c r="A7994" s="2">
        <v>43497.000648148147</v>
      </c>
      <c r="B7994">
        <v>29.19464</v>
      </c>
      <c r="C7994">
        <v>0.83</v>
      </c>
      <c r="D7994">
        <v>120.756</v>
      </c>
      <c r="E7994">
        <v>958.52560000000005</v>
      </c>
      <c r="F7994">
        <v>41.362220000000001</v>
      </c>
      <c r="G7994">
        <v>47.647385</v>
      </c>
      <c r="H7994">
        <v>6.2851679999999996</v>
      </c>
      <c r="I7994">
        <v>10.907349999999999</v>
      </c>
      <c r="J7994">
        <v>7.5981719999999999</v>
      </c>
      <c r="K7994">
        <v>2.1549930000000002</v>
      </c>
      <c r="L7994">
        <v>71.162030000000001</v>
      </c>
      <c r="M7994">
        <v>988.58259999999996</v>
      </c>
      <c r="N7994">
        <v>103.4979</v>
      </c>
      <c r="O7994" s="4">
        <f t="shared" si="124"/>
        <v>7993</v>
      </c>
    </row>
    <row r="7995" spans="1:15" x14ac:dyDescent="0.25">
      <c r="A7995" s="2">
        <v>43496.958981481483</v>
      </c>
      <c r="B7995">
        <v>24.536619999999999</v>
      </c>
      <c r="C7995">
        <v>0.83</v>
      </c>
      <c r="D7995">
        <v>62.997149999999998</v>
      </c>
      <c r="E7995">
        <v>1001.383</v>
      </c>
      <c r="F7995">
        <v>61.583199999999998</v>
      </c>
      <c r="G7995">
        <v>68.400160999999997</v>
      </c>
      <c r="H7995">
        <v>6.8169630000000003</v>
      </c>
      <c r="I7995">
        <v>12.035270000000001</v>
      </c>
      <c r="J7995">
        <v>6.7903229999999999</v>
      </c>
      <c r="K7995">
        <v>1.6451610000000001</v>
      </c>
      <c r="L7995">
        <v>76.835059999999999</v>
      </c>
      <c r="M7995">
        <v>988.69820000000004</v>
      </c>
      <c r="N7995">
        <v>189.1739</v>
      </c>
      <c r="O7995" s="4">
        <f t="shared" si="124"/>
        <v>7994</v>
      </c>
    </row>
    <row r="7996" spans="1:15" x14ac:dyDescent="0.25">
      <c r="A7996" s="2">
        <v>43496.917314814818</v>
      </c>
      <c r="B7996">
        <v>23.96041</v>
      </c>
      <c r="C7996">
        <v>0.83</v>
      </c>
      <c r="D7996">
        <v>80.836449999999999</v>
      </c>
      <c r="E7996">
        <v>834.80169999999998</v>
      </c>
      <c r="F7996">
        <v>27.308060000000001</v>
      </c>
      <c r="G7996">
        <v>32.298088999999997</v>
      </c>
      <c r="H7996">
        <v>4.9900330000000004</v>
      </c>
      <c r="I7996">
        <v>9.8659110000000005</v>
      </c>
      <c r="J7996">
        <v>9.766197</v>
      </c>
      <c r="K7996">
        <v>2.5733799999999998</v>
      </c>
      <c r="L7996">
        <v>59.719149999999999</v>
      </c>
      <c r="M7996">
        <v>987.08479999999997</v>
      </c>
      <c r="N7996">
        <v>149.47040000000001</v>
      </c>
      <c r="O7996" s="4">
        <f t="shared" si="124"/>
        <v>7995</v>
      </c>
    </row>
    <row r="7997" spans="1:15" x14ac:dyDescent="0.25">
      <c r="A7997" s="2">
        <v>43496.875648148147</v>
      </c>
      <c r="B7997">
        <v>26.81317</v>
      </c>
      <c r="C7997">
        <v>0.83</v>
      </c>
      <c r="D7997">
        <v>94.735079999999996</v>
      </c>
      <c r="E7997">
        <v>728.20550000000003</v>
      </c>
      <c r="F7997">
        <v>25.923190000000002</v>
      </c>
      <c r="G7997">
        <v>30.950727000000001</v>
      </c>
      <c r="H7997">
        <v>5.0275359999999996</v>
      </c>
      <c r="I7997">
        <v>11.22265</v>
      </c>
      <c r="J7997">
        <v>11.173629999999999</v>
      </c>
      <c r="K7997">
        <v>2.7556799999999999</v>
      </c>
      <c r="L7997">
        <v>57.924399999999999</v>
      </c>
      <c r="M7997">
        <v>985.66110000000003</v>
      </c>
      <c r="N7997">
        <v>120.9088</v>
      </c>
      <c r="O7997" s="4">
        <f t="shared" si="124"/>
        <v>7996</v>
      </c>
    </row>
    <row r="7998" spans="1:15" x14ac:dyDescent="0.25">
      <c r="A7998" s="2">
        <v>43496.833981481483</v>
      </c>
      <c r="B7998">
        <v>30.945360000000001</v>
      </c>
      <c r="C7998">
        <v>0.83</v>
      </c>
      <c r="D7998">
        <v>107.569</v>
      </c>
      <c r="E7998">
        <v>832.96169999999995</v>
      </c>
      <c r="F7998">
        <v>39.873179999999998</v>
      </c>
      <c r="G7998">
        <v>45.905785999999999</v>
      </c>
      <c r="H7998">
        <v>6.0326009999999997</v>
      </c>
      <c r="I7998">
        <v>10.54415</v>
      </c>
      <c r="J7998">
        <v>10.076930000000001</v>
      </c>
      <c r="K7998">
        <v>1.5340370000000001</v>
      </c>
      <c r="L7998">
        <v>66.039950000000005</v>
      </c>
      <c r="M7998">
        <v>985.26840000000004</v>
      </c>
      <c r="N7998">
        <v>178.51050000000001</v>
      </c>
      <c r="O7998" s="4">
        <f t="shared" si="124"/>
        <v>7997</v>
      </c>
    </row>
    <row r="7999" spans="1:15" x14ac:dyDescent="0.25">
      <c r="A7999" s="2">
        <v>43496.792314814818</v>
      </c>
      <c r="B7999">
        <v>25.907509999999998</v>
      </c>
      <c r="C7999">
        <v>0.83</v>
      </c>
      <c r="D7999">
        <v>174.77119999999999</v>
      </c>
      <c r="E7999">
        <v>966.21529999999996</v>
      </c>
      <c r="F7999">
        <v>49.949420000000003</v>
      </c>
      <c r="G7999">
        <v>58.921494000000003</v>
      </c>
      <c r="H7999">
        <v>8.9720689999999994</v>
      </c>
      <c r="I7999">
        <v>9.7075669999999992</v>
      </c>
      <c r="J7999">
        <v>9.4746860000000002</v>
      </c>
      <c r="K7999">
        <v>1.9054549999999999</v>
      </c>
      <c r="L7999">
        <v>68.177350000000004</v>
      </c>
      <c r="M7999">
        <v>984.72029999999995</v>
      </c>
      <c r="N7999">
        <v>84.683909999999997</v>
      </c>
      <c r="O7999" s="4">
        <f t="shared" si="124"/>
        <v>7998</v>
      </c>
    </row>
    <row r="8000" spans="1:15" x14ac:dyDescent="0.25">
      <c r="A8000" s="2">
        <v>43496.750648148147</v>
      </c>
      <c r="B8000">
        <v>22.39809</v>
      </c>
      <c r="C8000">
        <v>0.83</v>
      </c>
      <c r="D8000">
        <v>98.831069999999997</v>
      </c>
      <c r="E8000">
        <v>1173.173</v>
      </c>
      <c r="F8000">
        <v>50.097769999999997</v>
      </c>
      <c r="G8000">
        <v>60.536912000000001</v>
      </c>
      <c r="H8000">
        <v>10.43914</v>
      </c>
      <c r="I8000">
        <v>9.7248459999999994</v>
      </c>
      <c r="J8000">
        <v>8.8039660000000008</v>
      </c>
      <c r="K8000">
        <v>1.847167</v>
      </c>
      <c r="L8000">
        <v>76.643770000000004</v>
      </c>
      <c r="M8000">
        <v>985.36429999999996</v>
      </c>
      <c r="N8000">
        <v>134.4504</v>
      </c>
      <c r="O8000" s="4">
        <f t="shared" si="124"/>
        <v>7999</v>
      </c>
    </row>
    <row r="8001" spans="1:15" x14ac:dyDescent="0.25">
      <c r="A8001" s="2">
        <v>43496.708981481483</v>
      </c>
      <c r="B8001">
        <v>25.77458</v>
      </c>
      <c r="C8001">
        <v>0.83</v>
      </c>
      <c r="D8001">
        <v>119.6553</v>
      </c>
      <c r="E8001">
        <v>922.35130000000004</v>
      </c>
      <c r="F8001">
        <v>30.232250000000001</v>
      </c>
      <c r="G8001">
        <v>38.64029</v>
      </c>
      <c r="H8001">
        <v>8.408042</v>
      </c>
      <c r="I8001">
        <v>12.82741</v>
      </c>
      <c r="J8001">
        <v>9.5774190000000008</v>
      </c>
      <c r="K8001">
        <v>3.7025250000000001</v>
      </c>
      <c r="L8001">
        <v>68.220889999999997</v>
      </c>
      <c r="M8001">
        <v>984.82719999999995</v>
      </c>
      <c r="N8001">
        <v>58.987380000000002</v>
      </c>
      <c r="O8001" s="4">
        <f t="shared" si="124"/>
        <v>8000</v>
      </c>
    </row>
    <row r="8002" spans="1:15" x14ac:dyDescent="0.25">
      <c r="A8002" s="2">
        <v>43496.667314814818</v>
      </c>
      <c r="B8002">
        <v>29.73432</v>
      </c>
      <c r="C8002">
        <v>0.83</v>
      </c>
      <c r="D8002">
        <v>73.778000000000006</v>
      </c>
      <c r="E8002">
        <v>983.11170000000004</v>
      </c>
      <c r="F8002">
        <v>32.680109999999999</v>
      </c>
      <c r="G8002">
        <v>37.991618000000003</v>
      </c>
      <c r="H8002">
        <v>5.3115030000000001</v>
      </c>
      <c r="I8002">
        <v>10.479950000000001</v>
      </c>
      <c r="J8002">
        <v>8.8016830000000006</v>
      </c>
      <c r="K8002">
        <v>3.0356239999999999</v>
      </c>
      <c r="L8002">
        <v>75.996350000000007</v>
      </c>
      <c r="M8002">
        <v>985.43100000000004</v>
      </c>
      <c r="N8002">
        <v>122.20480000000001</v>
      </c>
      <c r="O8002" s="4">
        <f t="shared" si="124"/>
        <v>8001</v>
      </c>
    </row>
    <row r="8003" spans="1:15" x14ac:dyDescent="0.25">
      <c r="A8003" s="2">
        <v>43496.625648148147</v>
      </c>
      <c r="B8003">
        <v>23.857250000000001</v>
      </c>
      <c r="C8003">
        <v>0.83</v>
      </c>
      <c r="D8003">
        <v>123.5599</v>
      </c>
      <c r="E8003">
        <v>1086.2439999999999</v>
      </c>
      <c r="F8003">
        <v>46.521160000000002</v>
      </c>
      <c r="G8003">
        <v>55.944338999999999</v>
      </c>
      <c r="H8003">
        <v>9.4231820000000006</v>
      </c>
      <c r="I8003">
        <v>9.5071820000000002</v>
      </c>
      <c r="J8003">
        <v>8.9488050000000001</v>
      </c>
      <c r="K8003">
        <v>2.3164560000000001</v>
      </c>
      <c r="L8003">
        <v>73.93038</v>
      </c>
      <c r="M8003">
        <v>986.27959999999996</v>
      </c>
      <c r="N8003">
        <v>59.848100000000002</v>
      </c>
      <c r="O8003" s="4">
        <f t="shared" si="124"/>
        <v>8002</v>
      </c>
    </row>
    <row r="8004" spans="1:15" x14ac:dyDescent="0.25">
      <c r="A8004" s="2">
        <v>43496.583981481483</v>
      </c>
      <c r="B8004">
        <v>19.480920000000001</v>
      </c>
      <c r="C8004">
        <v>0.83</v>
      </c>
      <c r="D8004">
        <v>130.79580000000001</v>
      </c>
      <c r="E8004">
        <v>885.34389999999996</v>
      </c>
      <c r="F8004">
        <v>35.696190000000001</v>
      </c>
      <c r="G8004">
        <v>45.026735000000002</v>
      </c>
      <c r="H8004">
        <v>9.3305489999999995</v>
      </c>
      <c r="I8004">
        <v>12.09553</v>
      </c>
      <c r="J8004">
        <v>9.6045069999999999</v>
      </c>
      <c r="K8004">
        <v>2.6245069999999999</v>
      </c>
      <c r="L8004">
        <v>70.386340000000004</v>
      </c>
      <c r="M8004">
        <v>986.52869999999996</v>
      </c>
      <c r="N8004">
        <v>67.908450000000002</v>
      </c>
      <c r="O8004" s="4">
        <f t="shared" ref="O8004:O8067" si="125">O8003+1</f>
        <v>8003</v>
      </c>
    </row>
    <row r="8005" spans="1:15" x14ac:dyDescent="0.25">
      <c r="A8005" s="2">
        <v>43496.542314814818</v>
      </c>
      <c r="B8005">
        <v>21.4299</v>
      </c>
      <c r="C8005">
        <v>0.83</v>
      </c>
      <c r="D8005">
        <v>114.8501</v>
      </c>
      <c r="E8005">
        <v>880.18949999999995</v>
      </c>
      <c r="F8005">
        <v>30.738890000000001</v>
      </c>
      <c r="G8005">
        <v>39.835828999999997</v>
      </c>
      <c r="H8005">
        <v>9.0969390000000008</v>
      </c>
      <c r="I8005">
        <v>10.69656</v>
      </c>
      <c r="J8005">
        <v>10.39086</v>
      </c>
      <c r="K8005">
        <v>2.8458510000000001</v>
      </c>
      <c r="L8005">
        <v>67.516170000000002</v>
      </c>
      <c r="M8005">
        <v>986.76840000000004</v>
      </c>
      <c r="N8005">
        <v>73.025310000000005</v>
      </c>
      <c r="O8005" s="4">
        <f t="shared" si="125"/>
        <v>8004</v>
      </c>
    </row>
    <row r="8006" spans="1:15" x14ac:dyDescent="0.25">
      <c r="A8006" s="2">
        <v>43496.500648148147</v>
      </c>
      <c r="B8006">
        <v>22.358879999999999</v>
      </c>
      <c r="C8006">
        <v>0.83</v>
      </c>
      <c r="D8006">
        <v>113.6169</v>
      </c>
      <c r="E8006">
        <v>413.67829999999998</v>
      </c>
      <c r="F8006">
        <v>25.12623</v>
      </c>
      <c r="G8006">
        <v>33.912773999999999</v>
      </c>
      <c r="H8006">
        <v>8.7865459999999995</v>
      </c>
      <c r="I8006">
        <v>10.72175</v>
      </c>
      <c r="J8006">
        <v>11.77097</v>
      </c>
      <c r="K8006">
        <v>3.523142</v>
      </c>
      <c r="L8006">
        <v>59.517670000000003</v>
      </c>
      <c r="M8006">
        <v>986.52650000000006</v>
      </c>
      <c r="N8006">
        <v>79.723699999999994</v>
      </c>
      <c r="O8006" s="4">
        <f t="shared" si="125"/>
        <v>8005</v>
      </c>
    </row>
    <row r="8007" spans="1:15" x14ac:dyDescent="0.25">
      <c r="A8007" s="2">
        <v>43496.458981481483</v>
      </c>
      <c r="B8007">
        <v>25.388110000000001</v>
      </c>
      <c r="C8007">
        <v>0.83</v>
      </c>
      <c r="D8007">
        <v>154.06399999999999</v>
      </c>
      <c r="E8007">
        <v>575.23069999999996</v>
      </c>
      <c r="F8007">
        <v>30.24624</v>
      </c>
      <c r="G8007">
        <v>38.834732000000002</v>
      </c>
      <c r="H8007">
        <v>8.5884929999999997</v>
      </c>
      <c r="I8007">
        <v>10.44319</v>
      </c>
      <c r="J8007">
        <v>11.614369999999999</v>
      </c>
      <c r="K8007">
        <v>2.183821</v>
      </c>
      <c r="L8007">
        <v>59.926079999999999</v>
      </c>
      <c r="M8007">
        <v>986.70150000000001</v>
      </c>
      <c r="N8007">
        <v>70.757320000000007</v>
      </c>
      <c r="O8007" s="4">
        <f t="shared" si="125"/>
        <v>8006</v>
      </c>
    </row>
    <row r="8008" spans="1:15" x14ac:dyDescent="0.25">
      <c r="A8008" s="2">
        <v>43496.417314814818</v>
      </c>
      <c r="B8008">
        <v>19.693269999999998</v>
      </c>
      <c r="C8008">
        <v>0.83</v>
      </c>
      <c r="D8008">
        <v>141.57490000000001</v>
      </c>
      <c r="E8008">
        <v>1001.883</v>
      </c>
      <c r="F8008">
        <v>31.940010000000001</v>
      </c>
      <c r="G8008">
        <v>40.729796999999998</v>
      </c>
      <c r="H8008">
        <v>8.7897850000000002</v>
      </c>
      <c r="I8008">
        <v>10.33877</v>
      </c>
      <c r="J8008">
        <v>10.76728</v>
      </c>
      <c r="K8008">
        <v>2.3321580000000002</v>
      </c>
      <c r="L8008">
        <v>62.295349999999999</v>
      </c>
      <c r="M8008">
        <v>986.6309</v>
      </c>
      <c r="N8008">
        <v>85.052189999999996</v>
      </c>
      <c r="O8008" s="4">
        <f t="shared" si="125"/>
        <v>8007</v>
      </c>
    </row>
    <row r="8009" spans="1:15" x14ac:dyDescent="0.25">
      <c r="A8009" s="2">
        <v>43496.375648148147</v>
      </c>
      <c r="B8009">
        <v>13.28223</v>
      </c>
      <c r="C8009">
        <v>0.83</v>
      </c>
      <c r="D8009">
        <v>136.1866</v>
      </c>
      <c r="E8009">
        <v>703.50840000000005</v>
      </c>
      <c r="F8009">
        <v>29.591339999999999</v>
      </c>
      <c r="G8009">
        <v>37.282144000000002</v>
      </c>
      <c r="H8009">
        <v>7.6908010000000004</v>
      </c>
      <c r="I8009">
        <v>8.7953720000000004</v>
      </c>
      <c r="J8009">
        <v>10.10182</v>
      </c>
      <c r="K8009">
        <v>2.5413990000000002</v>
      </c>
      <c r="L8009">
        <v>64.91189</v>
      </c>
      <c r="M8009">
        <v>986.33690000000001</v>
      </c>
      <c r="N8009">
        <v>80.503489999999999</v>
      </c>
      <c r="O8009" s="4">
        <f t="shared" si="125"/>
        <v>8008</v>
      </c>
    </row>
    <row r="8010" spans="1:15" x14ac:dyDescent="0.25">
      <c r="A8010" s="2">
        <v>43496.333981481483</v>
      </c>
      <c r="B8010">
        <v>14.01079</v>
      </c>
      <c r="C8010">
        <v>0.83</v>
      </c>
      <c r="D8010">
        <v>129.892</v>
      </c>
      <c r="E8010">
        <v>972.43349999999998</v>
      </c>
      <c r="F8010">
        <v>25.16131</v>
      </c>
      <c r="G8010">
        <v>31.969275</v>
      </c>
      <c r="H8010">
        <v>6.8079650000000003</v>
      </c>
      <c r="I8010">
        <v>10.588480000000001</v>
      </c>
      <c r="J8010">
        <v>10.20886</v>
      </c>
      <c r="K8010">
        <v>2.8586499999999999</v>
      </c>
      <c r="L8010">
        <v>63.471449999999997</v>
      </c>
      <c r="M8010">
        <v>986.24549999999999</v>
      </c>
      <c r="N8010">
        <v>70.364270000000005</v>
      </c>
      <c r="O8010" s="4">
        <f t="shared" si="125"/>
        <v>8009</v>
      </c>
    </row>
    <row r="8011" spans="1:15" x14ac:dyDescent="0.25">
      <c r="A8011" s="2">
        <v>43496.292314814818</v>
      </c>
      <c r="B8011">
        <v>15.300409999999999</v>
      </c>
      <c r="C8011">
        <v>0.83</v>
      </c>
      <c r="D8011">
        <v>125.4843</v>
      </c>
      <c r="E8011">
        <v>894.86149999999998</v>
      </c>
      <c r="F8011">
        <v>23.59093</v>
      </c>
      <c r="G8011">
        <v>30.136437000000001</v>
      </c>
      <c r="H8011">
        <v>6.5455120000000004</v>
      </c>
      <c r="I8011">
        <v>9.0625619999999998</v>
      </c>
      <c r="J8011">
        <v>10.07765</v>
      </c>
      <c r="K8011">
        <v>2.6262569999999998</v>
      </c>
      <c r="L8011">
        <v>64.937569999999994</v>
      </c>
      <c r="M8011">
        <v>986.2568</v>
      </c>
      <c r="N8011">
        <v>74.479050000000001</v>
      </c>
      <c r="O8011" s="4">
        <f t="shared" si="125"/>
        <v>8010</v>
      </c>
    </row>
    <row r="8012" spans="1:15" x14ac:dyDescent="0.25">
      <c r="A8012" s="2">
        <v>43496.250648148147</v>
      </c>
      <c r="B8012">
        <v>12.39166</v>
      </c>
      <c r="C8012">
        <v>0.83</v>
      </c>
      <c r="D8012">
        <v>143.28290000000001</v>
      </c>
      <c r="E8012">
        <v>776.09</v>
      </c>
      <c r="F8012">
        <v>23.700849999999999</v>
      </c>
      <c r="G8012">
        <v>29.389215</v>
      </c>
      <c r="H8012">
        <v>5.6883679999999996</v>
      </c>
      <c r="I8012">
        <v>11.709720000000001</v>
      </c>
      <c r="J8012">
        <v>10.181660000000001</v>
      </c>
      <c r="K8012">
        <v>2.4363890000000001</v>
      </c>
      <c r="L8012">
        <v>63.987299999999998</v>
      </c>
      <c r="M8012">
        <v>986.26220000000001</v>
      </c>
      <c r="N8012">
        <v>80.887159999999994</v>
      </c>
      <c r="O8012" s="4">
        <f t="shared" si="125"/>
        <v>8011</v>
      </c>
    </row>
    <row r="8013" spans="1:15" x14ac:dyDescent="0.25">
      <c r="A8013" s="2">
        <v>43496.208981481483</v>
      </c>
      <c r="B8013">
        <v>17.54345</v>
      </c>
      <c r="C8013">
        <v>0.83</v>
      </c>
      <c r="D8013">
        <v>142.70480000000001</v>
      </c>
      <c r="E8013">
        <v>946.0249</v>
      </c>
      <c r="F8013">
        <v>23.98019</v>
      </c>
      <c r="G8013">
        <v>29.881799999999998</v>
      </c>
      <c r="H8013">
        <v>5.9016140000000004</v>
      </c>
      <c r="I8013">
        <v>9.8354359999999996</v>
      </c>
      <c r="J8013">
        <v>10.096629999999999</v>
      </c>
      <c r="K8013">
        <v>2.6068820000000001</v>
      </c>
      <c r="L8013">
        <v>65.400000000000006</v>
      </c>
      <c r="M8013">
        <v>986.21780000000001</v>
      </c>
      <c r="N8013">
        <v>66.358149999999995</v>
      </c>
      <c r="O8013" s="4">
        <f t="shared" si="125"/>
        <v>8012</v>
      </c>
    </row>
    <row r="8014" spans="1:15" x14ac:dyDescent="0.25">
      <c r="A8014" s="2">
        <v>43496.167314814818</v>
      </c>
      <c r="B8014">
        <v>17.839490000000001</v>
      </c>
      <c r="C8014">
        <v>0.83</v>
      </c>
      <c r="D8014">
        <v>117.9512</v>
      </c>
      <c r="E8014">
        <v>763.41200000000003</v>
      </c>
      <c r="F8014">
        <v>25.37988</v>
      </c>
      <c r="G8014">
        <v>31.373916999999999</v>
      </c>
      <c r="H8014">
        <v>5.99404</v>
      </c>
      <c r="I8014">
        <v>10.49052</v>
      </c>
      <c r="J8014">
        <v>9.3973309999999994</v>
      </c>
      <c r="K8014">
        <v>2.5585680000000002</v>
      </c>
      <c r="L8014">
        <v>71.281739999999999</v>
      </c>
      <c r="M8014">
        <v>986.41639999999995</v>
      </c>
      <c r="N8014">
        <v>88.282300000000006</v>
      </c>
      <c r="O8014" s="4">
        <f t="shared" si="125"/>
        <v>8013</v>
      </c>
    </row>
    <row r="8015" spans="1:15" x14ac:dyDescent="0.25">
      <c r="A8015" s="2">
        <v>43496.125648148147</v>
      </c>
      <c r="B8015">
        <v>17.398810000000001</v>
      </c>
      <c r="C8015">
        <v>0.83</v>
      </c>
      <c r="D8015">
        <v>79.900630000000007</v>
      </c>
      <c r="E8015">
        <v>227.2347</v>
      </c>
      <c r="F8015">
        <v>23.017520000000001</v>
      </c>
      <c r="G8015">
        <v>25.803484000000001</v>
      </c>
      <c r="H8015">
        <v>2.785962</v>
      </c>
      <c r="I8015">
        <v>9.4683460000000004</v>
      </c>
      <c r="J8015">
        <v>8.6460340000000002</v>
      </c>
      <c r="K8015">
        <v>1.3049580000000001</v>
      </c>
      <c r="L8015">
        <v>75.742919999999998</v>
      </c>
      <c r="M8015">
        <v>986.47199999999998</v>
      </c>
      <c r="N8015">
        <v>159.48869999999999</v>
      </c>
      <c r="O8015" s="4">
        <f t="shared" si="125"/>
        <v>8014</v>
      </c>
    </row>
    <row r="8016" spans="1:15" x14ac:dyDescent="0.25">
      <c r="A8016" s="2">
        <v>43496.083981481483</v>
      </c>
      <c r="B8016">
        <v>24.887129999999999</v>
      </c>
      <c r="C8016">
        <v>0.83</v>
      </c>
      <c r="D8016">
        <v>63.633159999999997</v>
      </c>
      <c r="E8016">
        <v>100.06140000000001</v>
      </c>
      <c r="F8016">
        <v>23.244140000000002</v>
      </c>
      <c r="G8016">
        <v>26.818966</v>
      </c>
      <c r="H8016">
        <v>3.5748289999999998</v>
      </c>
      <c r="I8016">
        <v>9.1419519999999999</v>
      </c>
      <c r="J8016">
        <v>8.4749649999999992</v>
      </c>
      <c r="K8016">
        <v>2.1413500000000001</v>
      </c>
      <c r="L8016">
        <v>78.948660000000004</v>
      </c>
      <c r="M8016">
        <v>986.38130000000001</v>
      </c>
      <c r="N8016">
        <v>159.9606</v>
      </c>
      <c r="O8016" s="4">
        <f t="shared" si="125"/>
        <v>8015</v>
      </c>
    </row>
    <row r="8017" spans="1:15" x14ac:dyDescent="0.25">
      <c r="A8017" s="2">
        <v>43496.042314814818</v>
      </c>
      <c r="B8017">
        <v>27.63767</v>
      </c>
      <c r="C8017">
        <v>0.83</v>
      </c>
      <c r="D8017">
        <v>66.369550000000004</v>
      </c>
      <c r="E8017">
        <v>292.23700000000002</v>
      </c>
      <c r="F8017">
        <v>26.599250000000001</v>
      </c>
      <c r="G8017">
        <v>29.970106999999999</v>
      </c>
      <c r="H8017">
        <v>3.3708619999999998</v>
      </c>
      <c r="J8017">
        <v>8.8035409999999992</v>
      </c>
      <c r="K8017">
        <v>2.1283289999999999</v>
      </c>
      <c r="L8017">
        <v>75.836539999999999</v>
      </c>
      <c r="M8017">
        <v>986.96529999999996</v>
      </c>
      <c r="N8017">
        <v>127.9915</v>
      </c>
      <c r="O8017" s="4">
        <f t="shared" si="125"/>
        <v>8016</v>
      </c>
    </row>
    <row r="8018" spans="1:15" x14ac:dyDescent="0.25">
      <c r="A8018" s="2">
        <v>43496.000648148147</v>
      </c>
      <c r="B8018">
        <v>22.687950000000001</v>
      </c>
      <c r="C8018">
        <v>0.83</v>
      </c>
      <c r="D8018">
        <v>84.451570000000004</v>
      </c>
      <c r="E8018">
        <v>577.02110000000005</v>
      </c>
      <c r="F8018">
        <v>39.379739999999998</v>
      </c>
      <c r="G8018">
        <v>45.980513000000002</v>
      </c>
      <c r="H8018">
        <v>6.6007709999999999</v>
      </c>
      <c r="I8018">
        <v>8.6145150000000008</v>
      </c>
      <c r="J8018">
        <v>8.7885749999999998</v>
      </c>
      <c r="K8018">
        <v>1.5042310000000001</v>
      </c>
      <c r="L8018">
        <v>74.502399999999994</v>
      </c>
      <c r="M8018">
        <v>986.54750000000001</v>
      </c>
      <c r="N8018">
        <v>154.70099999999999</v>
      </c>
      <c r="O8018" s="4">
        <f t="shared" si="125"/>
        <v>8017</v>
      </c>
    </row>
    <row r="8019" spans="1:15" x14ac:dyDescent="0.25">
      <c r="A8019" s="2">
        <v>43495.958981481483</v>
      </c>
      <c r="B8019">
        <v>23.34843</v>
      </c>
      <c r="C8019">
        <v>0.83</v>
      </c>
      <c r="D8019">
        <v>87.029820000000001</v>
      </c>
      <c r="E8019">
        <v>562.84199999999998</v>
      </c>
      <c r="F8019">
        <v>21.4711</v>
      </c>
      <c r="G8019">
        <v>26.912603000000001</v>
      </c>
      <c r="H8019">
        <v>5.4414990000000003</v>
      </c>
      <c r="I8019">
        <v>12.362120000000001</v>
      </c>
      <c r="J8019">
        <v>9.8165969999999998</v>
      </c>
      <c r="K8019">
        <v>3.7640169999999999</v>
      </c>
      <c r="L8019">
        <v>66.417990000000003</v>
      </c>
      <c r="M8019">
        <v>985.61199999999997</v>
      </c>
      <c r="N8019">
        <v>81.159000000000006</v>
      </c>
      <c r="O8019" s="4">
        <f t="shared" si="125"/>
        <v>8018</v>
      </c>
    </row>
    <row r="8020" spans="1:15" x14ac:dyDescent="0.25">
      <c r="A8020" s="2">
        <v>43495.917314814818</v>
      </c>
      <c r="B8020">
        <v>24.17062</v>
      </c>
      <c r="C8020">
        <v>0.83</v>
      </c>
      <c r="D8020">
        <v>120.7645</v>
      </c>
      <c r="E8020">
        <v>693.37379999999996</v>
      </c>
      <c r="F8020">
        <v>24.16412</v>
      </c>
      <c r="G8020">
        <v>30.333375</v>
      </c>
      <c r="H8020">
        <v>6.169257</v>
      </c>
      <c r="I8020">
        <v>11.39118</v>
      </c>
      <c r="J8020">
        <v>10.45182</v>
      </c>
      <c r="K8020">
        <v>3.0655030000000001</v>
      </c>
      <c r="L8020">
        <v>61.404609999999998</v>
      </c>
      <c r="M8020">
        <v>984.94489999999996</v>
      </c>
      <c r="N8020">
        <v>71.192729999999997</v>
      </c>
      <c r="O8020" s="4">
        <f t="shared" si="125"/>
        <v>8019</v>
      </c>
    </row>
    <row r="8021" spans="1:15" x14ac:dyDescent="0.25">
      <c r="A8021" s="2">
        <v>43495.875648148147</v>
      </c>
      <c r="B8021">
        <v>26.407489999999999</v>
      </c>
      <c r="C8021">
        <v>0.83</v>
      </c>
      <c r="D8021">
        <v>94.536360000000002</v>
      </c>
      <c r="E8021">
        <v>542.24980000000005</v>
      </c>
      <c r="F8021">
        <v>24.80574</v>
      </c>
      <c r="G8021">
        <v>30.106207000000001</v>
      </c>
      <c r="H8021">
        <v>5.3004699999999998</v>
      </c>
      <c r="I8021">
        <v>10.69572</v>
      </c>
      <c r="J8021">
        <v>10.45795</v>
      </c>
      <c r="K8021">
        <v>2.6240510000000001</v>
      </c>
      <c r="L8021">
        <v>58.991140000000001</v>
      </c>
      <c r="M8021">
        <v>984.27890000000002</v>
      </c>
      <c r="N8021">
        <v>113.14490000000001</v>
      </c>
      <c r="O8021" s="4">
        <f t="shared" si="125"/>
        <v>8020</v>
      </c>
    </row>
    <row r="8022" spans="1:15" x14ac:dyDescent="0.25">
      <c r="A8022" s="2">
        <v>43495.833981481483</v>
      </c>
      <c r="B8022">
        <v>28.456669999999999</v>
      </c>
      <c r="C8022">
        <v>0.83</v>
      </c>
      <c r="D8022">
        <v>92.021389999999997</v>
      </c>
      <c r="E8022">
        <v>577.98490000000004</v>
      </c>
      <c r="F8022">
        <v>23.739719999999998</v>
      </c>
      <c r="G8022">
        <v>31.357726</v>
      </c>
      <c r="H8022">
        <v>7.6180050000000001</v>
      </c>
      <c r="I8022">
        <v>10.09464</v>
      </c>
      <c r="J8022">
        <v>10.20309</v>
      </c>
      <c r="K8022">
        <v>4.2564609999999998</v>
      </c>
      <c r="L8022">
        <v>62.741149999999998</v>
      </c>
      <c r="M8022">
        <v>983.48580000000004</v>
      </c>
      <c r="N8022">
        <v>71.262640000000005</v>
      </c>
      <c r="O8022" s="4">
        <f t="shared" si="125"/>
        <v>8021</v>
      </c>
    </row>
    <row r="8023" spans="1:15" x14ac:dyDescent="0.25">
      <c r="A8023" s="2">
        <v>43495.792314814818</v>
      </c>
      <c r="B8023">
        <v>26.48441</v>
      </c>
      <c r="C8023">
        <v>0.83</v>
      </c>
      <c r="D8023">
        <v>105.4301</v>
      </c>
      <c r="E8023">
        <v>604.86689999999999</v>
      </c>
      <c r="F8023">
        <v>24.978190000000001</v>
      </c>
      <c r="G8023">
        <v>32.249574000000003</v>
      </c>
      <c r="H8023">
        <v>7.2713890000000001</v>
      </c>
      <c r="I8023">
        <v>10.393890000000001</v>
      </c>
      <c r="J8023">
        <v>11.163360000000001</v>
      </c>
      <c r="K8023">
        <v>3.9135659999999999</v>
      </c>
      <c r="L8023">
        <v>53.962240000000001</v>
      </c>
      <c r="M8023">
        <v>983.08839999999998</v>
      </c>
      <c r="N8023">
        <v>70.953850000000003</v>
      </c>
      <c r="O8023" s="4">
        <f t="shared" si="125"/>
        <v>8022</v>
      </c>
    </row>
    <row r="8024" spans="1:15" x14ac:dyDescent="0.25">
      <c r="A8024" s="2">
        <v>43495.750648148147</v>
      </c>
      <c r="B8024">
        <v>18.832159999999998</v>
      </c>
      <c r="C8024">
        <v>0.83</v>
      </c>
      <c r="D8024">
        <v>109.447</v>
      </c>
      <c r="E8024">
        <v>598.21540000000005</v>
      </c>
      <c r="F8024">
        <v>27.62238</v>
      </c>
      <c r="G8024">
        <v>35.885286000000001</v>
      </c>
      <c r="H8024">
        <v>8.2629090000000005</v>
      </c>
      <c r="I8024">
        <v>12.772959999999999</v>
      </c>
      <c r="J8024">
        <v>11.54846</v>
      </c>
      <c r="K8024">
        <v>3.7695219999999998</v>
      </c>
      <c r="L8024">
        <v>52.368119999999998</v>
      </c>
      <c r="M8024">
        <v>982.8954</v>
      </c>
      <c r="N8024">
        <v>70.285110000000003</v>
      </c>
      <c r="O8024" s="4">
        <f t="shared" si="125"/>
        <v>8023</v>
      </c>
    </row>
    <row r="8025" spans="1:15" x14ac:dyDescent="0.25">
      <c r="A8025" s="2">
        <v>43495.708981481483</v>
      </c>
      <c r="B8025">
        <v>18.12622</v>
      </c>
      <c r="C8025">
        <v>0.83</v>
      </c>
      <c r="D8025">
        <v>105.60429999999999</v>
      </c>
      <c r="E8025">
        <v>630.178</v>
      </c>
      <c r="F8025">
        <v>30.297619999999998</v>
      </c>
      <c r="G8025">
        <v>37.826090999999998</v>
      </c>
      <c r="H8025">
        <v>7.5284690000000003</v>
      </c>
      <c r="I8025">
        <v>9.7405089999999994</v>
      </c>
      <c r="J8025">
        <v>11.00845</v>
      </c>
      <c r="K8025">
        <v>3.793803</v>
      </c>
      <c r="L8025">
        <v>56.887599999999999</v>
      </c>
      <c r="M8025">
        <v>982.92819999999995</v>
      </c>
      <c r="N8025">
        <v>51.129579999999997</v>
      </c>
      <c r="O8025" s="4">
        <f t="shared" si="125"/>
        <v>8024</v>
      </c>
    </row>
    <row r="8026" spans="1:15" x14ac:dyDescent="0.25">
      <c r="A8026" s="2">
        <v>43495.667314814818</v>
      </c>
      <c r="B8026">
        <v>23.604649999999999</v>
      </c>
      <c r="C8026">
        <v>0.83</v>
      </c>
      <c r="D8026">
        <v>85.400959999999998</v>
      </c>
      <c r="E8026">
        <v>776.87980000000005</v>
      </c>
      <c r="F8026">
        <v>33.142749999999999</v>
      </c>
      <c r="G8026">
        <v>41.271732</v>
      </c>
      <c r="H8026">
        <v>8.1289829999999998</v>
      </c>
      <c r="I8026">
        <v>9.8559780000000003</v>
      </c>
      <c r="J8026">
        <v>10.881069999999999</v>
      </c>
      <c r="K8026">
        <v>4.4715290000000003</v>
      </c>
      <c r="L8026">
        <v>58.94502</v>
      </c>
      <c r="M8026">
        <v>983.30319999999995</v>
      </c>
      <c r="N8026">
        <v>46.711080000000003</v>
      </c>
      <c r="O8026" s="4">
        <f t="shared" si="125"/>
        <v>8025</v>
      </c>
    </row>
    <row r="8027" spans="1:15" x14ac:dyDescent="0.25">
      <c r="A8027" s="2">
        <v>43495.625648148147</v>
      </c>
      <c r="B8027">
        <v>24.488849999999999</v>
      </c>
      <c r="C8027">
        <v>0.83</v>
      </c>
      <c r="D8027">
        <v>85.750630000000001</v>
      </c>
      <c r="E8027">
        <v>685.42200000000003</v>
      </c>
      <c r="F8027">
        <v>28.555890000000002</v>
      </c>
      <c r="G8027">
        <v>37.702095</v>
      </c>
      <c r="H8027">
        <v>9.1462020000000006</v>
      </c>
      <c r="I8027">
        <v>12.17484</v>
      </c>
      <c r="J8027">
        <v>11.82699</v>
      </c>
      <c r="K8027">
        <v>4.5296500000000002</v>
      </c>
      <c r="L8027">
        <v>54.285449999999997</v>
      </c>
      <c r="M8027">
        <v>983.84379999999999</v>
      </c>
      <c r="N8027">
        <v>73.976230000000001</v>
      </c>
      <c r="O8027" s="4">
        <f t="shared" si="125"/>
        <v>8026</v>
      </c>
    </row>
    <row r="8028" spans="1:15" x14ac:dyDescent="0.25">
      <c r="A8028" s="2">
        <v>43495.583981481483</v>
      </c>
      <c r="B8028">
        <v>29.639720000000001</v>
      </c>
      <c r="C8028">
        <v>0.83</v>
      </c>
      <c r="D8028">
        <v>84.816000000000003</v>
      </c>
      <c r="E8028">
        <v>618.59289999999999</v>
      </c>
      <c r="F8028">
        <v>19.990880000000001</v>
      </c>
      <c r="G8028">
        <v>27.039425999999999</v>
      </c>
      <c r="H8028">
        <v>7.0485470000000001</v>
      </c>
      <c r="I8028">
        <v>11.2706</v>
      </c>
      <c r="J8028">
        <v>12.31992</v>
      </c>
      <c r="K8028">
        <v>4.1176719999999998</v>
      </c>
      <c r="L8028">
        <v>51.721319999999999</v>
      </c>
      <c r="M8028">
        <v>984.47969999999998</v>
      </c>
      <c r="N8028">
        <v>66.294529999999995</v>
      </c>
      <c r="O8028" s="4">
        <f t="shared" si="125"/>
        <v>8027</v>
      </c>
    </row>
    <row r="8029" spans="1:15" x14ac:dyDescent="0.25">
      <c r="A8029" s="2">
        <v>43495.542314814818</v>
      </c>
      <c r="B8029">
        <v>30.826560000000001</v>
      </c>
      <c r="C8029">
        <v>0.83</v>
      </c>
      <c r="D8029">
        <v>110.3001</v>
      </c>
      <c r="E8029">
        <v>747.88850000000002</v>
      </c>
      <c r="F8029">
        <v>25.667169999999999</v>
      </c>
      <c r="G8029">
        <v>35.015976000000002</v>
      </c>
      <c r="H8029">
        <v>9.3488030000000002</v>
      </c>
      <c r="I8029">
        <v>10.439590000000001</v>
      </c>
      <c r="J8029">
        <v>12.05626</v>
      </c>
      <c r="K8029">
        <v>3.5112519999999998</v>
      </c>
      <c r="L8029">
        <v>56.06512</v>
      </c>
      <c r="M8029">
        <v>985.08339999999998</v>
      </c>
      <c r="N8029">
        <v>72.838260000000005</v>
      </c>
      <c r="O8029" s="4">
        <f t="shared" si="125"/>
        <v>8028</v>
      </c>
    </row>
    <row r="8030" spans="1:15" x14ac:dyDescent="0.25">
      <c r="A8030" s="2">
        <v>43495.500648148147</v>
      </c>
      <c r="B8030">
        <v>26.748059999999999</v>
      </c>
      <c r="C8030">
        <v>0.83</v>
      </c>
      <c r="D8030">
        <v>97.714079999999996</v>
      </c>
      <c r="E8030">
        <v>605.50369999999998</v>
      </c>
      <c r="F8030">
        <v>26.689019999999999</v>
      </c>
      <c r="G8030">
        <v>34.360235000000003</v>
      </c>
      <c r="H8030">
        <v>7.6712150000000001</v>
      </c>
      <c r="I8030">
        <v>11.81226</v>
      </c>
      <c r="J8030">
        <v>13.888579999999999</v>
      </c>
      <c r="K8030">
        <v>3.3819460000000001</v>
      </c>
      <c r="L8030">
        <v>46.853879999999997</v>
      </c>
      <c r="M8030">
        <v>984.58979999999997</v>
      </c>
      <c r="N8030">
        <v>66.359660000000005</v>
      </c>
      <c r="O8030" s="4">
        <f t="shared" si="125"/>
        <v>8029</v>
      </c>
    </row>
    <row r="8031" spans="1:15" x14ac:dyDescent="0.25">
      <c r="A8031" s="2">
        <v>43495.458981481483</v>
      </c>
      <c r="B8031">
        <v>28.833130000000001</v>
      </c>
      <c r="C8031">
        <v>0.83</v>
      </c>
      <c r="D8031">
        <v>113.881</v>
      </c>
      <c r="E8031">
        <v>723.24879999999996</v>
      </c>
      <c r="F8031">
        <v>25.790199999999999</v>
      </c>
      <c r="G8031">
        <v>32.776367</v>
      </c>
      <c r="H8031">
        <v>6.9861709999999997</v>
      </c>
      <c r="I8031">
        <v>9.4052340000000001</v>
      </c>
      <c r="J8031">
        <v>12.88461</v>
      </c>
      <c r="K8031">
        <v>3.4434960000000001</v>
      </c>
      <c r="L8031">
        <v>53.251330000000003</v>
      </c>
      <c r="M8031">
        <v>984.66499999999996</v>
      </c>
      <c r="N8031">
        <v>62.503500000000003</v>
      </c>
      <c r="O8031" s="4">
        <f t="shared" si="125"/>
        <v>8030</v>
      </c>
    </row>
    <row r="8032" spans="1:15" x14ac:dyDescent="0.25">
      <c r="A8032" s="2">
        <v>43495.417314814818</v>
      </c>
      <c r="B8032">
        <v>26.03537</v>
      </c>
      <c r="C8032">
        <v>0.83</v>
      </c>
      <c r="D8032">
        <v>144.20760000000001</v>
      </c>
      <c r="E8032">
        <v>933.80460000000005</v>
      </c>
      <c r="F8032">
        <v>36.924100000000003</v>
      </c>
      <c r="G8032">
        <v>47.466292000000003</v>
      </c>
      <c r="H8032">
        <v>10.54219</v>
      </c>
      <c r="I8032">
        <v>10.476940000000001</v>
      </c>
      <c r="J8032">
        <v>10.30335</v>
      </c>
      <c r="K8032">
        <v>3.1977679999999999</v>
      </c>
      <c r="L8032">
        <v>69.105440000000002</v>
      </c>
      <c r="M8032">
        <v>984.63369999999998</v>
      </c>
      <c r="N8032">
        <v>36.903770000000002</v>
      </c>
      <c r="O8032" s="4">
        <f t="shared" si="125"/>
        <v>8031</v>
      </c>
    </row>
    <row r="8033" spans="1:15" x14ac:dyDescent="0.25">
      <c r="A8033" s="2">
        <v>43495.375648148147</v>
      </c>
      <c r="B8033">
        <v>20.122620000000001</v>
      </c>
      <c r="C8033">
        <v>0.83</v>
      </c>
      <c r="D8033">
        <v>112.854</v>
      </c>
      <c r="E8033">
        <v>693.524</v>
      </c>
      <c r="F8033">
        <v>39.451090000000001</v>
      </c>
      <c r="G8033">
        <v>49.245522000000001</v>
      </c>
      <c r="H8033">
        <v>9.7944309999999994</v>
      </c>
      <c r="I8033">
        <v>9.1881640000000004</v>
      </c>
      <c r="J8033">
        <v>9.5438810000000007</v>
      </c>
      <c r="K8033">
        <v>2.7088610000000002</v>
      </c>
      <c r="L8033">
        <v>74.287620000000004</v>
      </c>
      <c r="M8033">
        <v>985.09109999999998</v>
      </c>
      <c r="N8033">
        <v>52.604779999999998</v>
      </c>
      <c r="O8033" s="4">
        <f t="shared" si="125"/>
        <v>8032</v>
      </c>
    </row>
    <row r="8034" spans="1:15" x14ac:dyDescent="0.25">
      <c r="A8034" s="2">
        <v>43495.333981481483</v>
      </c>
      <c r="B8034">
        <v>21.7745</v>
      </c>
      <c r="C8034">
        <v>0.83</v>
      </c>
      <c r="D8034">
        <v>128.2799</v>
      </c>
      <c r="E8034">
        <v>865.03229999999996</v>
      </c>
      <c r="F8034">
        <v>29.61139</v>
      </c>
      <c r="G8034">
        <v>37.736167999999999</v>
      </c>
      <c r="H8034">
        <v>8.1247729999999994</v>
      </c>
      <c r="I8034">
        <v>9.4997910000000001</v>
      </c>
      <c r="J8034">
        <v>10.390599999999999</v>
      </c>
      <c r="K8034">
        <v>2.9260869999999999</v>
      </c>
      <c r="L8034">
        <v>68.031139999999994</v>
      </c>
      <c r="M8034">
        <v>985.36969999999997</v>
      </c>
      <c r="N8034">
        <v>40.25947</v>
      </c>
      <c r="O8034" s="4">
        <f t="shared" si="125"/>
        <v>8033</v>
      </c>
    </row>
    <row r="8035" spans="1:15" x14ac:dyDescent="0.25">
      <c r="A8035" s="2">
        <v>43495.292314814818</v>
      </c>
      <c r="B8035">
        <v>30.91245</v>
      </c>
      <c r="C8035">
        <v>0.83</v>
      </c>
      <c r="D8035">
        <v>121.0471</v>
      </c>
      <c r="E8035">
        <v>755.64340000000004</v>
      </c>
      <c r="F8035">
        <v>24.946670000000001</v>
      </c>
      <c r="G8035">
        <v>30.655436000000002</v>
      </c>
      <c r="H8035">
        <v>5.7087620000000001</v>
      </c>
      <c r="I8035">
        <v>10.76863</v>
      </c>
      <c r="J8035">
        <v>10.92901</v>
      </c>
      <c r="K8035">
        <v>3.0072519999999998</v>
      </c>
      <c r="L8035">
        <v>63.863039999999998</v>
      </c>
      <c r="M8035">
        <v>985.65480000000002</v>
      </c>
      <c r="N8035">
        <v>74.255229999999997</v>
      </c>
      <c r="O8035" s="4">
        <f t="shared" si="125"/>
        <v>8034</v>
      </c>
    </row>
    <row r="8036" spans="1:15" x14ac:dyDescent="0.25">
      <c r="A8036" s="2">
        <v>43495.250648148147</v>
      </c>
      <c r="B8036">
        <v>33.00177</v>
      </c>
      <c r="C8036">
        <v>0.83</v>
      </c>
      <c r="D8036">
        <v>178.47</v>
      </c>
      <c r="E8036">
        <v>945.04669999999999</v>
      </c>
      <c r="F8036">
        <v>35.563130000000001</v>
      </c>
      <c r="G8036">
        <v>41.870007999999999</v>
      </c>
      <c r="H8036">
        <v>6.3068739999999996</v>
      </c>
      <c r="I8036">
        <v>8.2247529999999998</v>
      </c>
      <c r="J8036">
        <v>11.319380000000001</v>
      </c>
      <c r="K8036">
        <v>1.6067419999999999</v>
      </c>
      <c r="L8036">
        <v>60.826970000000003</v>
      </c>
      <c r="M8036">
        <v>985.66610000000003</v>
      </c>
      <c r="N8036">
        <v>70.400279999999995</v>
      </c>
      <c r="O8036" s="4">
        <f t="shared" si="125"/>
        <v>8035</v>
      </c>
    </row>
    <row r="8037" spans="1:15" x14ac:dyDescent="0.25">
      <c r="A8037" s="2">
        <v>43495.208981481483</v>
      </c>
      <c r="B8037">
        <v>31.74905</v>
      </c>
      <c r="C8037">
        <v>0.83</v>
      </c>
      <c r="D8037">
        <v>212.51490000000001</v>
      </c>
      <c r="E8037">
        <v>813.18759999999997</v>
      </c>
      <c r="F8037">
        <v>41.815840000000001</v>
      </c>
      <c r="G8037">
        <v>50.322887000000001</v>
      </c>
      <c r="H8037">
        <v>8.5070460000000008</v>
      </c>
      <c r="I8037">
        <v>9.4750800000000002</v>
      </c>
      <c r="J8037">
        <v>12.15499</v>
      </c>
      <c r="K8037">
        <v>1.7856540000000001</v>
      </c>
      <c r="L8037">
        <v>56.027149999999999</v>
      </c>
      <c r="M8037">
        <v>985.9778</v>
      </c>
      <c r="N8037">
        <v>44.177219999999998</v>
      </c>
      <c r="O8037" s="4">
        <f t="shared" si="125"/>
        <v>8036</v>
      </c>
    </row>
    <row r="8038" spans="1:15" x14ac:dyDescent="0.25">
      <c r="A8038" s="2">
        <v>43495.167314814818</v>
      </c>
      <c r="B8038">
        <v>35.559600000000003</v>
      </c>
      <c r="C8038">
        <v>0.83</v>
      </c>
      <c r="D8038">
        <v>235.91050000000001</v>
      </c>
      <c r="E8038">
        <v>910.56479999999999</v>
      </c>
      <c r="F8038">
        <v>42.604390000000002</v>
      </c>
      <c r="G8038">
        <v>50.238148000000002</v>
      </c>
      <c r="H8038">
        <v>7.6337549999999998</v>
      </c>
      <c r="I8038">
        <v>8.4318279999999994</v>
      </c>
      <c r="J8038">
        <v>12.64767</v>
      </c>
      <c r="K8038">
        <v>1.4777149999999999</v>
      </c>
      <c r="L8038">
        <v>54.239910000000002</v>
      </c>
      <c r="M8038">
        <v>986.56590000000006</v>
      </c>
      <c r="N8038">
        <v>81.088859999999997</v>
      </c>
      <c r="O8038" s="4">
        <f t="shared" si="125"/>
        <v>8037</v>
      </c>
    </row>
    <row r="8039" spans="1:15" x14ac:dyDescent="0.25">
      <c r="A8039" s="2">
        <v>43495.125648148147</v>
      </c>
      <c r="B8039">
        <v>42.480559999999997</v>
      </c>
      <c r="C8039">
        <v>0.83</v>
      </c>
      <c r="D8039">
        <v>163.75380000000001</v>
      </c>
      <c r="E8039">
        <v>365.92360000000002</v>
      </c>
      <c r="F8039">
        <v>27.41799</v>
      </c>
      <c r="G8039">
        <v>33.656025</v>
      </c>
      <c r="H8039">
        <v>6.2380370000000003</v>
      </c>
      <c r="I8039">
        <v>10.830719999999999</v>
      </c>
      <c r="J8039">
        <v>13.09553</v>
      </c>
      <c r="K8039">
        <v>2.385195</v>
      </c>
      <c r="L8039">
        <v>52.103209999999997</v>
      </c>
      <c r="M8039">
        <v>987.02089999999998</v>
      </c>
      <c r="N8039">
        <v>57.01397</v>
      </c>
      <c r="O8039" s="4">
        <f t="shared" si="125"/>
        <v>8038</v>
      </c>
    </row>
    <row r="8040" spans="1:15" x14ac:dyDescent="0.25">
      <c r="A8040" s="2">
        <v>43495.083981481483</v>
      </c>
      <c r="B8040">
        <v>50.52919</v>
      </c>
      <c r="C8040">
        <v>0.83</v>
      </c>
      <c r="D8040">
        <v>145.01759999999999</v>
      </c>
      <c r="E8040">
        <v>323.64980000000003</v>
      </c>
      <c r="F8040">
        <v>25.450399999999998</v>
      </c>
      <c r="G8040">
        <v>31.136347000000001</v>
      </c>
      <c r="H8040">
        <v>5.6859479999999998</v>
      </c>
      <c r="I8040">
        <v>9.5367979999999992</v>
      </c>
      <c r="J8040">
        <v>13.66376</v>
      </c>
      <c r="K8040">
        <v>2.5571630000000001</v>
      </c>
      <c r="L8040">
        <v>50.027810000000002</v>
      </c>
      <c r="M8040">
        <v>987.42129999999997</v>
      </c>
      <c r="N8040">
        <v>64.067409999999995</v>
      </c>
      <c r="O8040" s="4">
        <f t="shared" si="125"/>
        <v>8039</v>
      </c>
    </row>
    <row r="8041" spans="1:15" x14ac:dyDescent="0.25">
      <c r="A8041" s="2">
        <v>43495.042314814818</v>
      </c>
      <c r="B8041">
        <v>56.924909999999997</v>
      </c>
      <c r="C8041">
        <v>0.83</v>
      </c>
      <c r="D8041">
        <v>135.82839999999999</v>
      </c>
      <c r="E8041">
        <v>401.84210000000002</v>
      </c>
      <c r="F8041">
        <v>32.556739999999998</v>
      </c>
      <c r="G8041">
        <v>38.97269</v>
      </c>
      <c r="H8041">
        <v>6.4159499999999996</v>
      </c>
      <c r="J8041">
        <v>13.31378</v>
      </c>
      <c r="K8041">
        <v>1.7517579999999999</v>
      </c>
      <c r="L8041">
        <v>52.134459999999997</v>
      </c>
      <c r="M8041">
        <v>987.75040000000001</v>
      </c>
      <c r="N8041">
        <v>130.62870000000001</v>
      </c>
      <c r="O8041" s="4">
        <f t="shared" si="125"/>
        <v>8040</v>
      </c>
    </row>
    <row r="8042" spans="1:15" x14ac:dyDescent="0.25">
      <c r="A8042" s="2">
        <v>43495.000648148147</v>
      </c>
      <c r="B8042">
        <v>50.571089999999998</v>
      </c>
      <c r="C8042">
        <v>0.83</v>
      </c>
      <c r="D8042">
        <v>173.16569999999999</v>
      </c>
      <c r="E8042">
        <v>878.97950000000003</v>
      </c>
      <c r="F8042">
        <v>51.62424</v>
      </c>
      <c r="G8042">
        <v>61.014178999999999</v>
      </c>
      <c r="H8042">
        <v>9.3899380000000008</v>
      </c>
      <c r="I8042">
        <v>9.2709510000000002</v>
      </c>
      <c r="J8042">
        <v>12.94669</v>
      </c>
      <c r="K8042">
        <v>1.395499</v>
      </c>
      <c r="L8042">
        <v>55.82405</v>
      </c>
      <c r="M8042">
        <v>987.9366</v>
      </c>
      <c r="N8042">
        <v>134.85650000000001</v>
      </c>
      <c r="O8042" s="4">
        <f t="shared" si="125"/>
        <v>8041</v>
      </c>
    </row>
    <row r="8043" spans="1:15" x14ac:dyDescent="0.25">
      <c r="A8043" s="2">
        <v>43494.958981481483</v>
      </c>
      <c r="B8043">
        <v>41.255009999999999</v>
      </c>
      <c r="C8043">
        <v>0.83</v>
      </c>
      <c r="D8043">
        <v>129.14160000000001</v>
      </c>
      <c r="E8043">
        <v>1036.4639999999999</v>
      </c>
      <c r="F8043">
        <v>58.403179999999999</v>
      </c>
      <c r="G8043">
        <v>72.099579000000006</v>
      </c>
      <c r="H8043">
        <v>13.696400000000001</v>
      </c>
      <c r="I8043">
        <v>7.7249230000000004</v>
      </c>
      <c r="J8043">
        <v>12.27455</v>
      </c>
      <c r="K8043">
        <v>1.194266</v>
      </c>
      <c r="L8043">
        <v>62.755659999999999</v>
      </c>
      <c r="M8043">
        <v>988.13289999999995</v>
      </c>
      <c r="N8043">
        <v>213.05170000000001</v>
      </c>
      <c r="O8043" s="4">
        <f t="shared" si="125"/>
        <v>8042</v>
      </c>
    </row>
    <row r="8044" spans="1:15" x14ac:dyDescent="0.25">
      <c r="A8044" s="2">
        <v>43494.917314814818</v>
      </c>
      <c r="B8044">
        <v>37.068660000000001</v>
      </c>
      <c r="C8044">
        <v>0.83</v>
      </c>
      <c r="D8044">
        <v>164.99260000000001</v>
      </c>
      <c r="E8044">
        <v>953.4008</v>
      </c>
      <c r="F8044">
        <v>47.852370000000001</v>
      </c>
      <c r="G8044">
        <v>56.164464000000002</v>
      </c>
      <c r="H8044">
        <v>8.3120969999999996</v>
      </c>
      <c r="I8044">
        <v>9.5711119999999994</v>
      </c>
      <c r="J8044">
        <v>12.508279999999999</v>
      </c>
      <c r="K8044">
        <v>1.2450209999999999</v>
      </c>
      <c r="L8044">
        <v>63.425809999999998</v>
      </c>
      <c r="M8044">
        <v>988.29470000000003</v>
      </c>
      <c r="N8044">
        <v>101.0014</v>
      </c>
      <c r="O8044" s="4">
        <f t="shared" si="125"/>
        <v>8043</v>
      </c>
    </row>
    <row r="8045" spans="1:15" x14ac:dyDescent="0.25">
      <c r="A8045" s="2">
        <v>43494.875648148147</v>
      </c>
      <c r="B8045">
        <v>42.896769999999997</v>
      </c>
      <c r="C8045">
        <v>0.83</v>
      </c>
      <c r="D8045">
        <v>110.5615</v>
      </c>
      <c r="E8045">
        <v>899.13459999999998</v>
      </c>
      <c r="F8045">
        <v>40.939810000000001</v>
      </c>
      <c r="G8045">
        <v>46.424781000000003</v>
      </c>
      <c r="H8045">
        <v>5.4849690000000004</v>
      </c>
      <c r="I8045">
        <v>9.1195760000000003</v>
      </c>
      <c r="J8045">
        <v>12.92535</v>
      </c>
      <c r="K8045">
        <v>1.398039</v>
      </c>
      <c r="L8045">
        <v>62.047759999999997</v>
      </c>
      <c r="M8045">
        <v>988.5992</v>
      </c>
      <c r="N8045">
        <v>151.55879999999999</v>
      </c>
      <c r="O8045" s="4">
        <f t="shared" si="125"/>
        <v>8044</v>
      </c>
    </row>
    <row r="8046" spans="1:15" x14ac:dyDescent="0.25">
      <c r="A8046" s="2">
        <v>43494.833981481483</v>
      </c>
      <c r="B8046">
        <v>54.332810000000002</v>
      </c>
      <c r="C8046">
        <v>0.83</v>
      </c>
      <c r="D8046">
        <v>116.121</v>
      </c>
      <c r="E8046">
        <v>683.01089999999999</v>
      </c>
      <c r="F8046">
        <v>47.267659999999999</v>
      </c>
      <c r="G8046">
        <v>58.149816000000001</v>
      </c>
      <c r="H8046">
        <v>10.882149999999999</v>
      </c>
      <c r="I8046">
        <v>14.51723</v>
      </c>
      <c r="J8046">
        <v>12.94031</v>
      </c>
      <c r="K8046">
        <v>1.472753</v>
      </c>
      <c r="L8046">
        <v>63.099159999999998</v>
      </c>
      <c r="M8046">
        <v>988.72109999999998</v>
      </c>
      <c r="N8046">
        <v>124.1011</v>
      </c>
      <c r="O8046" s="4">
        <f t="shared" si="125"/>
        <v>8045</v>
      </c>
    </row>
    <row r="8047" spans="1:15" x14ac:dyDescent="0.25">
      <c r="A8047" s="2">
        <v>43494.792314814818</v>
      </c>
      <c r="B8047">
        <v>51.130670000000002</v>
      </c>
      <c r="C8047">
        <v>0.83</v>
      </c>
      <c r="D8047">
        <v>141.7047</v>
      </c>
      <c r="E8047">
        <v>475.84910000000002</v>
      </c>
      <c r="F8047">
        <v>40.028179999999999</v>
      </c>
      <c r="G8047">
        <v>49.246082000000001</v>
      </c>
      <c r="H8047">
        <v>9.2179029999999997</v>
      </c>
      <c r="I8047">
        <v>10.3033</v>
      </c>
      <c r="J8047">
        <v>14.364890000000001</v>
      </c>
      <c r="K8047">
        <v>2.4558990000000001</v>
      </c>
      <c r="L8047">
        <v>52.066429999999997</v>
      </c>
      <c r="M8047">
        <v>988.83159999999998</v>
      </c>
      <c r="N8047">
        <v>79.216290000000001</v>
      </c>
      <c r="O8047" s="4">
        <f t="shared" si="125"/>
        <v>8046</v>
      </c>
    </row>
    <row r="8048" spans="1:15" x14ac:dyDescent="0.25">
      <c r="A8048" s="2">
        <v>43494.750648148147</v>
      </c>
      <c r="B8048">
        <v>42.903500000000001</v>
      </c>
      <c r="C8048">
        <v>0.83</v>
      </c>
      <c r="D8048">
        <v>140.70070000000001</v>
      </c>
      <c r="E8048">
        <v>742.18920000000003</v>
      </c>
      <c r="F8048">
        <v>50.202240000000003</v>
      </c>
      <c r="G8048">
        <v>63.310848</v>
      </c>
      <c r="H8048">
        <v>13.108610000000001</v>
      </c>
      <c r="I8048">
        <v>10.707879999999999</v>
      </c>
      <c r="J8048">
        <v>14.91709</v>
      </c>
      <c r="K8048">
        <v>1.987395</v>
      </c>
      <c r="L8048">
        <v>47.351399999999998</v>
      </c>
      <c r="M8048">
        <v>988.72019999999998</v>
      </c>
      <c r="N8048">
        <v>80.970590000000001</v>
      </c>
      <c r="O8048" s="4">
        <f t="shared" si="125"/>
        <v>8047</v>
      </c>
    </row>
    <row r="8049" spans="1:15" x14ac:dyDescent="0.25">
      <c r="A8049" s="2">
        <v>43494.708981481483</v>
      </c>
      <c r="B8049">
        <v>43.788119999999999</v>
      </c>
      <c r="C8049">
        <v>0.83</v>
      </c>
      <c r="D8049">
        <v>123.1502</v>
      </c>
      <c r="E8049">
        <v>582.34190000000001</v>
      </c>
      <c r="F8049">
        <v>38.466819999999998</v>
      </c>
      <c r="G8049">
        <v>47.968702</v>
      </c>
      <c r="H8049">
        <v>9.5018860000000007</v>
      </c>
      <c r="I8049">
        <v>15.244059999999999</v>
      </c>
      <c r="J8049">
        <v>14.55349</v>
      </c>
      <c r="K8049">
        <v>2.315223</v>
      </c>
      <c r="L8049">
        <v>50.724299999999999</v>
      </c>
      <c r="M8049">
        <v>989.12919999999997</v>
      </c>
      <c r="N8049">
        <v>63.625700000000002</v>
      </c>
      <c r="O8049" s="4">
        <f t="shared" si="125"/>
        <v>8048</v>
      </c>
    </row>
    <row r="8050" spans="1:15" x14ac:dyDescent="0.25">
      <c r="A8050" s="2">
        <v>43494.667314814818</v>
      </c>
      <c r="B8050">
        <v>45.267670000000003</v>
      </c>
      <c r="C8050">
        <v>0.83</v>
      </c>
      <c r="D8050">
        <v>117.90519999999999</v>
      </c>
      <c r="E8050">
        <v>744.42690000000005</v>
      </c>
      <c r="F8050">
        <v>30.708459999999999</v>
      </c>
      <c r="G8050">
        <v>39.236733000000001</v>
      </c>
      <c r="H8050">
        <v>8.5282719999999994</v>
      </c>
      <c r="I8050">
        <v>11.25441</v>
      </c>
      <c r="J8050">
        <v>15.16999</v>
      </c>
      <c r="K8050">
        <v>3.3359049999999999</v>
      </c>
      <c r="L8050">
        <v>47.500979999999998</v>
      </c>
      <c r="M8050">
        <v>989.0367</v>
      </c>
      <c r="N8050">
        <v>44.438989999999997</v>
      </c>
      <c r="O8050" s="4">
        <f t="shared" si="125"/>
        <v>8049</v>
      </c>
    </row>
    <row r="8051" spans="1:15" x14ac:dyDescent="0.25">
      <c r="A8051" s="2">
        <v>43494.625648148147</v>
      </c>
      <c r="B8051">
        <v>44.383870000000002</v>
      </c>
      <c r="C8051">
        <v>0.83</v>
      </c>
      <c r="D8051">
        <v>114.5239</v>
      </c>
      <c r="E8051">
        <v>766.92399999999998</v>
      </c>
      <c r="F8051">
        <v>26.833770000000001</v>
      </c>
      <c r="G8051">
        <v>34.663716000000001</v>
      </c>
      <c r="H8051">
        <v>7.8299469999999998</v>
      </c>
      <c r="I8051">
        <v>9.882657</v>
      </c>
      <c r="J8051">
        <v>15.541399999999999</v>
      </c>
      <c r="K8051">
        <v>3.3492310000000001</v>
      </c>
      <c r="L8051">
        <v>46.390210000000003</v>
      </c>
      <c r="M8051">
        <v>989.25080000000003</v>
      </c>
      <c r="N8051">
        <v>67.713290000000001</v>
      </c>
      <c r="O8051" s="4">
        <f t="shared" si="125"/>
        <v>8050</v>
      </c>
    </row>
    <row r="8052" spans="1:15" x14ac:dyDescent="0.25">
      <c r="A8052" s="2">
        <v>43494.583981481483</v>
      </c>
      <c r="B8052">
        <v>46.860770000000002</v>
      </c>
      <c r="C8052">
        <v>0.83</v>
      </c>
      <c r="D8052">
        <v>110.2638</v>
      </c>
      <c r="E8052">
        <v>548.77509999999995</v>
      </c>
      <c r="F8052">
        <v>24.39893</v>
      </c>
      <c r="G8052">
        <v>32.178376</v>
      </c>
      <c r="H8052">
        <v>7.7794420000000004</v>
      </c>
      <c r="I8052">
        <v>10.811489999999999</v>
      </c>
      <c r="J8052">
        <v>15.28238</v>
      </c>
      <c r="K8052">
        <v>3.2448950000000001</v>
      </c>
      <c r="L8052">
        <v>49.18168</v>
      </c>
      <c r="M8052">
        <v>989.75930000000005</v>
      </c>
      <c r="N8052">
        <v>65.955250000000007</v>
      </c>
      <c r="O8052" s="4">
        <f t="shared" si="125"/>
        <v>8051</v>
      </c>
    </row>
    <row r="8053" spans="1:15" x14ac:dyDescent="0.25">
      <c r="A8053" s="2">
        <v>43494.542314814818</v>
      </c>
      <c r="B8053">
        <v>47.038069999999998</v>
      </c>
      <c r="C8053">
        <v>0.83</v>
      </c>
      <c r="D8053">
        <v>123.2831</v>
      </c>
      <c r="E8053">
        <v>693.77610000000004</v>
      </c>
      <c r="F8053">
        <v>28.119119999999999</v>
      </c>
      <c r="G8053">
        <v>37.933236999999998</v>
      </c>
      <c r="H8053">
        <v>9.814114</v>
      </c>
      <c r="I8053">
        <v>9.4542800000000007</v>
      </c>
      <c r="J8053">
        <v>14.64845</v>
      </c>
      <c r="K8053">
        <v>3.2610169999999998</v>
      </c>
      <c r="L8053">
        <v>50.971469999999997</v>
      </c>
      <c r="M8053">
        <v>990.4194</v>
      </c>
      <c r="N8053">
        <v>52.813560000000003</v>
      </c>
      <c r="O8053" s="4">
        <f t="shared" si="125"/>
        <v>8052</v>
      </c>
    </row>
    <row r="8054" spans="1:15" x14ac:dyDescent="0.25">
      <c r="A8054" s="2">
        <v>43494.500648148147</v>
      </c>
      <c r="B8054">
        <v>44.792230000000004</v>
      </c>
      <c r="C8054">
        <v>0.83</v>
      </c>
      <c r="D8054">
        <v>119.2471</v>
      </c>
      <c r="E8054">
        <v>655.85569999999996</v>
      </c>
      <c r="F8054">
        <v>27.51371</v>
      </c>
      <c r="G8054">
        <v>36.746039000000003</v>
      </c>
      <c r="H8054">
        <v>9.2323260000000005</v>
      </c>
      <c r="I8054">
        <v>9.6783389999999994</v>
      </c>
      <c r="J8054">
        <v>14.21818</v>
      </c>
      <c r="K8054">
        <v>2.9310489999999998</v>
      </c>
      <c r="L8054">
        <v>50.996639999999999</v>
      </c>
      <c r="M8054">
        <v>990.48590000000002</v>
      </c>
      <c r="N8054">
        <v>54.025170000000003</v>
      </c>
      <c r="O8054" s="4">
        <f t="shared" si="125"/>
        <v>8053</v>
      </c>
    </row>
    <row r="8055" spans="1:15" x14ac:dyDescent="0.25">
      <c r="A8055" s="2">
        <v>43494.458981481483</v>
      </c>
      <c r="B8055">
        <v>37.644550000000002</v>
      </c>
      <c r="C8055">
        <v>0.83</v>
      </c>
      <c r="D8055">
        <v>121.7501</v>
      </c>
      <c r="E8055">
        <v>544.34029999999996</v>
      </c>
      <c r="F8055">
        <v>28.19256</v>
      </c>
      <c r="G8055">
        <v>36.688968000000003</v>
      </c>
      <c r="H8055">
        <v>8.4964040000000001</v>
      </c>
      <c r="I8055">
        <v>10.72762</v>
      </c>
      <c r="J8055">
        <v>13.49226</v>
      </c>
      <c r="K8055">
        <v>2.5957810000000001</v>
      </c>
      <c r="L8055">
        <v>52.2744</v>
      </c>
      <c r="M8055">
        <v>989.99</v>
      </c>
      <c r="N8055">
        <v>74.111109999999996</v>
      </c>
      <c r="O8055" s="4">
        <f t="shared" si="125"/>
        <v>8054</v>
      </c>
    </row>
    <row r="8056" spans="1:15" x14ac:dyDescent="0.25">
      <c r="A8056" s="2">
        <v>43494.417314814818</v>
      </c>
      <c r="B8056">
        <v>26.105509999999999</v>
      </c>
      <c r="C8056">
        <v>0.83</v>
      </c>
      <c r="D8056">
        <v>149.7115</v>
      </c>
      <c r="E8056">
        <v>713.17110000000002</v>
      </c>
      <c r="F8056">
        <v>33.869799999999998</v>
      </c>
      <c r="G8056">
        <v>44.107351999999999</v>
      </c>
      <c r="H8056">
        <v>10.237550000000001</v>
      </c>
      <c r="I8056">
        <v>11.007540000000001</v>
      </c>
      <c r="J8056">
        <v>12.264279999999999</v>
      </c>
      <c r="K8056">
        <v>2.719128</v>
      </c>
      <c r="L8056">
        <v>55.221519999999998</v>
      </c>
      <c r="M8056">
        <v>989.78520000000003</v>
      </c>
      <c r="N8056">
        <v>71.917019999999994</v>
      </c>
      <c r="O8056" s="4">
        <f t="shared" si="125"/>
        <v>8055</v>
      </c>
    </row>
    <row r="8057" spans="1:15" x14ac:dyDescent="0.25">
      <c r="A8057" s="2">
        <v>43494.375648148147</v>
      </c>
      <c r="B8057">
        <v>24.023129999999998</v>
      </c>
      <c r="C8057">
        <v>0.83</v>
      </c>
      <c r="D8057">
        <v>145.1157</v>
      </c>
      <c r="E8057">
        <v>616.12360000000001</v>
      </c>
      <c r="F8057">
        <v>35.715290000000003</v>
      </c>
      <c r="G8057">
        <v>44.601371999999998</v>
      </c>
      <c r="H8057">
        <v>8.886082</v>
      </c>
      <c r="I8057">
        <v>9.9241890000000001</v>
      </c>
      <c r="J8057">
        <v>12.34972</v>
      </c>
      <c r="K8057">
        <v>2.3949579999999999</v>
      </c>
      <c r="L8057">
        <v>53.929270000000002</v>
      </c>
      <c r="M8057">
        <v>989.45780000000002</v>
      </c>
      <c r="N8057">
        <v>79.026610000000005</v>
      </c>
      <c r="O8057" s="4">
        <f t="shared" si="125"/>
        <v>8056</v>
      </c>
    </row>
    <row r="8058" spans="1:15" x14ac:dyDescent="0.25">
      <c r="A8058" s="2">
        <v>43494.333981481483</v>
      </c>
      <c r="B8058">
        <v>24.198560000000001</v>
      </c>
      <c r="C8058">
        <v>0.83</v>
      </c>
      <c r="D8058">
        <v>140.25630000000001</v>
      </c>
      <c r="E8058">
        <v>554.77380000000005</v>
      </c>
      <c r="F8058">
        <v>28.102170000000001</v>
      </c>
      <c r="G8058">
        <v>34.980640000000001</v>
      </c>
      <c r="H8058">
        <v>6.8784749999999999</v>
      </c>
      <c r="I8058">
        <v>9.9390129999999992</v>
      </c>
      <c r="J8058">
        <v>12.157579999999999</v>
      </c>
      <c r="K8058">
        <v>2.37486</v>
      </c>
      <c r="L8058">
        <v>56.386519999999997</v>
      </c>
      <c r="M8058">
        <v>989.38160000000005</v>
      </c>
      <c r="N8058">
        <v>79.115170000000006</v>
      </c>
      <c r="O8058" s="4">
        <f t="shared" si="125"/>
        <v>8057</v>
      </c>
    </row>
    <row r="8059" spans="1:15" x14ac:dyDescent="0.25">
      <c r="A8059" s="2">
        <v>43494.292314814818</v>
      </c>
      <c r="B8059">
        <v>24.966919999999998</v>
      </c>
      <c r="C8059">
        <v>0.83</v>
      </c>
      <c r="D8059">
        <v>126.50839999999999</v>
      </c>
      <c r="E8059">
        <v>526.66150000000005</v>
      </c>
      <c r="F8059">
        <v>24.772210000000001</v>
      </c>
      <c r="G8059">
        <v>29.753222000000001</v>
      </c>
      <c r="H8059">
        <v>4.9810080000000001</v>
      </c>
      <c r="I8059">
        <v>10.629530000000001</v>
      </c>
      <c r="J8059">
        <v>12.1685</v>
      </c>
      <c r="K8059">
        <v>2.2711670000000002</v>
      </c>
      <c r="L8059">
        <v>58.179609999999997</v>
      </c>
      <c r="M8059">
        <v>989.22839999999997</v>
      </c>
      <c r="N8059">
        <v>92.196910000000003</v>
      </c>
      <c r="O8059" s="4">
        <f t="shared" si="125"/>
        <v>8058</v>
      </c>
    </row>
    <row r="8060" spans="1:15" x14ac:dyDescent="0.25">
      <c r="A8060" s="2">
        <v>43494.250648148147</v>
      </c>
      <c r="B8060">
        <v>26.30603</v>
      </c>
      <c r="C8060">
        <v>0.83</v>
      </c>
      <c r="D8060">
        <v>102.7478</v>
      </c>
      <c r="E8060">
        <v>495.80099999999999</v>
      </c>
      <c r="F8060">
        <v>23.980889999999999</v>
      </c>
      <c r="G8060">
        <v>27.794491000000001</v>
      </c>
      <c r="H8060">
        <v>3.8135970000000001</v>
      </c>
      <c r="I8060">
        <v>9.5778529999999993</v>
      </c>
      <c r="J8060">
        <v>12.08263</v>
      </c>
      <c r="K8060">
        <v>2.6591040000000001</v>
      </c>
      <c r="L8060">
        <v>60.455460000000002</v>
      </c>
      <c r="M8060">
        <v>989.21619999999996</v>
      </c>
      <c r="N8060">
        <v>125.3403</v>
      </c>
      <c r="O8060" s="4">
        <f t="shared" si="125"/>
        <v>8059</v>
      </c>
    </row>
    <row r="8061" spans="1:15" x14ac:dyDescent="0.25">
      <c r="A8061" s="2">
        <v>43494.208981481483</v>
      </c>
      <c r="B8061">
        <v>30.599519999999998</v>
      </c>
      <c r="C8061">
        <v>0.83</v>
      </c>
      <c r="D8061">
        <v>124.4663</v>
      </c>
      <c r="E8061">
        <v>561.24339999999995</v>
      </c>
      <c r="F8061">
        <v>21.077490000000001</v>
      </c>
      <c r="G8061">
        <v>25.934998</v>
      </c>
      <c r="H8061">
        <v>4.8575059999999999</v>
      </c>
      <c r="I8061">
        <v>13.56189</v>
      </c>
      <c r="J8061">
        <v>11.95815</v>
      </c>
      <c r="K8061">
        <v>3.0778089999999998</v>
      </c>
      <c r="L8061">
        <v>63.501130000000003</v>
      </c>
      <c r="M8061">
        <v>989.36009999999999</v>
      </c>
      <c r="N8061">
        <v>87.241569999999996</v>
      </c>
      <c r="O8061" s="4">
        <f t="shared" si="125"/>
        <v>8060</v>
      </c>
    </row>
    <row r="8062" spans="1:15" x14ac:dyDescent="0.25">
      <c r="A8062" s="2">
        <v>43494.167314814818</v>
      </c>
      <c r="B8062">
        <v>35.855910000000002</v>
      </c>
      <c r="C8062">
        <v>0.83</v>
      </c>
      <c r="D8062">
        <v>160.126</v>
      </c>
      <c r="E8062">
        <v>354.5283</v>
      </c>
      <c r="F8062">
        <v>30.038350000000001</v>
      </c>
      <c r="G8062">
        <v>36.986929000000003</v>
      </c>
      <c r="H8062">
        <v>6.9485739999999998</v>
      </c>
      <c r="I8062">
        <v>9.4701129999999996</v>
      </c>
      <c r="J8062">
        <v>11.800979999999999</v>
      </c>
      <c r="K8062">
        <v>2.6066099999999999</v>
      </c>
      <c r="L8062">
        <v>65.316029999999998</v>
      </c>
      <c r="M8062">
        <v>989.9991</v>
      </c>
      <c r="N8062">
        <v>53.836849999999998</v>
      </c>
      <c r="O8062" s="4">
        <f t="shared" si="125"/>
        <v>8061</v>
      </c>
    </row>
    <row r="8063" spans="1:15" x14ac:dyDescent="0.25">
      <c r="A8063" s="2">
        <v>43494.125648148147</v>
      </c>
      <c r="B8063">
        <v>32.446680000000001</v>
      </c>
      <c r="C8063">
        <v>0.83</v>
      </c>
      <c r="D8063">
        <v>127.2718</v>
      </c>
      <c r="F8063">
        <v>26.248899999999999</v>
      </c>
      <c r="G8063">
        <v>30.83548</v>
      </c>
      <c r="H8063">
        <v>4.5865830000000001</v>
      </c>
      <c r="I8063">
        <v>12.506769999999999</v>
      </c>
      <c r="J8063">
        <v>11.995649999999999</v>
      </c>
      <c r="K8063">
        <v>2.0376400000000001</v>
      </c>
      <c r="L8063">
        <v>64.140309999999999</v>
      </c>
      <c r="M8063">
        <v>989.8922</v>
      </c>
      <c r="N8063">
        <v>85.835669999999993</v>
      </c>
      <c r="O8063" s="4">
        <f t="shared" si="125"/>
        <v>8062</v>
      </c>
    </row>
    <row r="8064" spans="1:15" x14ac:dyDescent="0.25">
      <c r="A8064" s="2">
        <v>43494.083981481483</v>
      </c>
      <c r="B8064">
        <v>43.016089999999998</v>
      </c>
      <c r="C8064">
        <v>0.83</v>
      </c>
      <c r="D8064">
        <v>140.541</v>
      </c>
      <c r="F8064">
        <v>26.186959999999999</v>
      </c>
      <c r="G8064">
        <v>31.465803000000001</v>
      </c>
      <c r="H8064">
        <v>5.2788440000000003</v>
      </c>
      <c r="I8064">
        <v>12.701879999999999</v>
      </c>
      <c r="J8064">
        <v>12.559100000000001</v>
      </c>
      <c r="K8064">
        <v>2.2572640000000002</v>
      </c>
      <c r="L8064">
        <v>60.200989999999997</v>
      </c>
      <c r="M8064">
        <v>989.56129999999996</v>
      </c>
      <c r="N8064">
        <v>74.990129999999994</v>
      </c>
      <c r="O8064" s="4">
        <f t="shared" si="125"/>
        <v>8063</v>
      </c>
    </row>
    <row r="8065" spans="1:15" x14ac:dyDescent="0.25">
      <c r="A8065" s="2">
        <v>43494.042314814818</v>
      </c>
      <c r="B8065">
        <v>49.5047</v>
      </c>
      <c r="C8065">
        <v>0.83</v>
      </c>
      <c r="D8065">
        <v>184.22929999999999</v>
      </c>
      <c r="E8065">
        <v>0.68677600000000005</v>
      </c>
      <c r="F8065">
        <v>35.377330000000001</v>
      </c>
      <c r="G8065">
        <v>42.586184000000003</v>
      </c>
      <c r="H8065">
        <v>7.2088570000000001</v>
      </c>
      <c r="J8065">
        <v>12.82296</v>
      </c>
      <c r="K8065">
        <v>2.5009860000000002</v>
      </c>
      <c r="L8065">
        <v>58.112819999999999</v>
      </c>
      <c r="M8065">
        <v>989.5521</v>
      </c>
      <c r="N8065">
        <v>59.467610000000001</v>
      </c>
      <c r="O8065" s="4">
        <f t="shared" si="125"/>
        <v>8064</v>
      </c>
    </row>
    <row r="8066" spans="1:15" x14ac:dyDescent="0.25">
      <c r="A8066" s="2">
        <v>43494.000648148147</v>
      </c>
      <c r="B8066">
        <v>50.663679999999999</v>
      </c>
      <c r="C8066">
        <v>0.83</v>
      </c>
      <c r="D8066">
        <v>179.5247</v>
      </c>
      <c r="F8066">
        <v>37.422359999999998</v>
      </c>
      <c r="G8066">
        <v>45.615409</v>
      </c>
      <c r="H8066">
        <v>8.1930460000000007</v>
      </c>
      <c r="I8066">
        <v>10.334110000000001</v>
      </c>
      <c r="J8066">
        <v>12.47997</v>
      </c>
      <c r="K8066">
        <v>2.8733430000000002</v>
      </c>
      <c r="L8066">
        <v>59.197600000000001</v>
      </c>
      <c r="M8066">
        <v>989.34059999999999</v>
      </c>
      <c r="N8066">
        <v>44.270809999999997</v>
      </c>
      <c r="O8066" s="4">
        <f t="shared" si="125"/>
        <v>8065</v>
      </c>
    </row>
    <row r="8067" spans="1:15" x14ac:dyDescent="0.25">
      <c r="A8067" s="2">
        <v>43493.958981481483</v>
      </c>
      <c r="B8067">
        <v>60.493079999999999</v>
      </c>
      <c r="C8067">
        <v>0.83</v>
      </c>
      <c r="D8067">
        <v>173.37790000000001</v>
      </c>
      <c r="F8067">
        <v>40.117710000000002</v>
      </c>
      <c r="G8067">
        <v>48.144905000000001</v>
      </c>
      <c r="H8067">
        <v>8.0271989999999995</v>
      </c>
      <c r="I8067">
        <v>9.8393339999999991</v>
      </c>
      <c r="J8067">
        <v>12.444599999999999</v>
      </c>
      <c r="K8067">
        <v>2.5743339999999999</v>
      </c>
      <c r="L8067">
        <v>58.65343</v>
      </c>
      <c r="M8067">
        <v>989.36860000000001</v>
      </c>
      <c r="N8067">
        <v>55.629730000000002</v>
      </c>
      <c r="O8067" s="4">
        <f t="shared" si="125"/>
        <v>8066</v>
      </c>
    </row>
    <row r="8068" spans="1:15" x14ac:dyDescent="0.25">
      <c r="A8068" s="2">
        <v>43493.917314814818</v>
      </c>
      <c r="B8068">
        <v>64.384510000000006</v>
      </c>
      <c r="C8068">
        <v>0.83</v>
      </c>
      <c r="D8068">
        <v>201.71039999999999</v>
      </c>
      <c r="F8068">
        <v>42.135120000000001</v>
      </c>
      <c r="G8068">
        <v>49.701661999999999</v>
      </c>
      <c r="H8068">
        <v>7.5665449999999996</v>
      </c>
      <c r="I8068">
        <v>10.66929</v>
      </c>
      <c r="J8068">
        <v>12.93563</v>
      </c>
      <c r="K8068">
        <v>2.1570420000000001</v>
      </c>
      <c r="L8068">
        <v>54.540140000000001</v>
      </c>
      <c r="M8068">
        <v>989.0548</v>
      </c>
      <c r="N8068">
        <v>51.51408</v>
      </c>
      <c r="O8068" s="4">
        <f t="shared" ref="O8068:O8131" si="126">O8067+1</f>
        <v>8067</v>
      </c>
    </row>
    <row r="8069" spans="1:15" x14ac:dyDescent="0.25">
      <c r="A8069" s="2">
        <v>43493.875648148147</v>
      </c>
      <c r="B8069">
        <v>67.430310000000006</v>
      </c>
      <c r="C8069">
        <v>0.83</v>
      </c>
      <c r="D8069">
        <v>216.10900000000001</v>
      </c>
      <c r="F8069">
        <v>45.517679999999999</v>
      </c>
      <c r="G8069">
        <v>54.969714000000003</v>
      </c>
      <c r="H8069">
        <v>9.4520370000000007</v>
      </c>
      <c r="I8069">
        <v>9.5562020000000008</v>
      </c>
      <c r="J8069">
        <v>13.045450000000001</v>
      </c>
      <c r="K8069">
        <v>2.5046149999999998</v>
      </c>
      <c r="L8069">
        <v>53.692590000000003</v>
      </c>
      <c r="M8069">
        <v>988.82090000000005</v>
      </c>
      <c r="N8069">
        <v>53.594410000000003</v>
      </c>
      <c r="O8069" s="4">
        <f t="shared" si="126"/>
        <v>8068</v>
      </c>
    </row>
    <row r="8070" spans="1:15" x14ac:dyDescent="0.25">
      <c r="A8070" s="2">
        <v>43493.833981481483</v>
      </c>
      <c r="B8070">
        <v>67.428489999999996</v>
      </c>
      <c r="C8070">
        <v>0.83</v>
      </c>
      <c r="D8070">
        <v>216.60249999999999</v>
      </c>
      <c r="F8070">
        <v>50.039090000000002</v>
      </c>
      <c r="G8070">
        <v>61.002766000000001</v>
      </c>
      <c r="H8070">
        <v>10.96368</v>
      </c>
      <c r="I8070">
        <v>13.294129999999999</v>
      </c>
      <c r="J8070">
        <v>12.92099</v>
      </c>
      <c r="K8070">
        <v>2.7911269999999999</v>
      </c>
      <c r="L8070">
        <v>54.871270000000003</v>
      </c>
      <c r="M8070">
        <v>988.62009999999998</v>
      </c>
      <c r="N8070">
        <v>56.011270000000003</v>
      </c>
      <c r="O8070" s="4">
        <f t="shared" si="126"/>
        <v>8069</v>
      </c>
    </row>
    <row r="8071" spans="1:15" x14ac:dyDescent="0.25">
      <c r="A8071" s="2">
        <v>43493.792314814818</v>
      </c>
      <c r="B8071">
        <v>62.894770000000001</v>
      </c>
      <c r="C8071">
        <v>0.83</v>
      </c>
      <c r="D8071">
        <v>251.3569</v>
      </c>
      <c r="E8071">
        <v>19.290559999999999</v>
      </c>
      <c r="F8071">
        <v>65.236059999999995</v>
      </c>
      <c r="G8071">
        <v>80.888690999999994</v>
      </c>
      <c r="H8071">
        <v>15.65263</v>
      </c>
      <c r="I8071">
        <v>9.5113859999999999</v>
      </c>
      <c r="J8071">
        <v>13.02609</v>
      </c>
      <c r="K8071">
        <v>2.2513320000000001</v>
      </c>
      <c r="L8071">
        <v>54.132260000000002</v>
      </c>
      <c r="M8071">
        <v>988.65779999999995</v>
      </c>
      <c r="N8071">
        <v>46.659190000000002</v>
      </c>
      <c r="O8071" s="4">
        <f t="shared" si="126"/>
        <v>8070</v>
      </c>
    </row>
    <row r="8072" spans="1:15" x14ac:dyDescent="0.25">
      <c r="A8072" s="2">
        <v>43493.750648148147</v>
      </c>
      <c r="B8072">
        <v>56.310659999999999</v>
      </c>
      <c r="C8072">
        <v>0.83</v>
      </c>
      <c r="D8072">
        <v>168.46729999999999</v>
      </c>
      <c r="F8072">
        <v>54.477730000000001</v>
      </c>
      <c r="G8072">
        <v>65.353576000000004</v>
      </c>
      <c r="H8072">
        <v>10.87585</v>
      </c>
      <c r="I8072">
        <v>13.16534</v>
      </c>
      <c r="J8072">
        <v>13.746359999999999</v>
      </c>
      <c r="K8072">
        <v>1.8617649999999999</v>
      </c>
      <c r="L8072">
        <v>49.524509999999999</v>
      </c>
      <c r="M8072">
        <v>988.64300000000003</v>
      </c>
      <c r="N8072">
        <v>57.457979999999999</v>
      </c>
      <c r="O8072" s="4">
        <f t="shared" si="126"/>
        <v>8071</v>
      </c>
    </row>
    <row r="8073" spans="1:15" x14ac:dyDescent="0.25">
      <c r="A8073" s="2">
        <v>43493.708981481483</v>
      </c>
      <c r="B8073">
        <v>54.96049</v>
      </c>
      <c r="C8073">
        <v>0.83</v>
      </c>
      <c r="D8073">
        <v>113.123</v>
      </c>
      <c r="E8073">
        <v>5.1814989999999996</v>
      </c>
      <c r="F8073">
        <v>45.906799999999997</v>
      </c>
      <c r="G8073">
        <v>55.872481000000001</v>
      </c>
      <c r="H8073">
        <v>9.9656859999999998</v>
      </c>
      <c r="I8073">
        <v>11.510809999999999</v>
      </c>
      <c r="J8073">
        <v>14.276289999999999</v>
      </c>
      <c r="K8073">
        <v>1.29986</v>
      </c>
      <c r="L8073">
        <v>46.623289999999997</v>
      </c>
      <c r="M8073">
        <v>988.77689999999996</v>
      </c>
      <c r="N8073">
        <v>92.89819</v>
      </c>
      <c r="O8073" s="4">
        <f t="shared" si="126"/>
        <v>8072</v>
      </c>
    </row>
    <row r="8074" spans="1:15" x14ac:dyDescent="0.25">
      <c r="A8074" s="2">
        <v>43493.667314814818</v>
      </c>
      <c r="B8074">
        <v>55.374899999999997</v>
      </c>
      <c r="C8074">
        <v>0.83</v>
      </c>
      <c r="D8074">
        <v>122.7807</v>
      </c>
      <c r="F8074">
        <v>40.812069999999999</v>
      </c>
      <c r="G8074">
        <v>49.868907</v>
      </c>
      <c r="H8074">
        <v>9.0568419999999996</v>
      </c>
      <c r="I8074">
        <v>11.32915</v>
      </c>
      <c r="J8074">
        <v>14.10223</v>
      </c>
      <c r="K8074">
        <v>1.3159000000000001</v>
      </c>
      <c r="L8074">
        <v>48.396230000000003</v>
      </c>
      <c r="M8074">
        <v>988.67660000000001</v>
      </c>
      <c r="N8074">
        <v>97.62482</v>
      </c>
      <c r="O8074" s="4">
        <f t="shared" si="126"/>
        <v>8073</v>
      </c>
    </row>
    <row r="8075" spans="1:15" x14ac:dyDescent="0.25">
      <c r="A8075" s="2">
        <v>43493.625648148147</v>
      </c>
      <c r="B8075">
        <v>59.915500000000002</v>
      </c>
      <c r="C8075">
        <v>0.83</v>
      </c>
      <c r="D8075">
        <v>112.2315</v>
      </c>
      <c r="F8075">
        <v>49.906979999999997</v>
      </c>
      <c r="G8075">
        <v>63.952548</v>
      </c>
      <c r="H8075">
        <v>14.04557</v>
      </c>
      <c r="I8075">
        <v>9.1184930000000008</v>
      </c>
      <c r="J8075">
        <v>13.44951</v>
      </c>
      <c r="K8075">
        <v>1.712412</v>
      </c>
      <c r="L8075">
        <v>56.976019999999998</v>
      </c>
      <c r="M8075">
        <v>988.80139999999994</v>
      </c>
      <c r="N8075">
        <v>177.3681</v>
      </c>
      <c r="O8075" s="4">
        <f t="shared" si="126"/>
        <v>8074</v>
      </c>
    </row>
    <row r="8076" spans="1:15" x14ac:dyDescent="0.25">
      <c r="A8076" s="2">
        <v>43493.583981481483</v>
      </c>
      <c r="B8076">
        <v>71.149199999999993</v>
      </c>
      <c r="C8076">
        <v>0.83</v>
      </c>
      <c r="D8076">
        <v>91.316900000000004</v>
      </c>
      <c r="F8076">
        <v>45.833060000000003</v>
      </c>
      <c r="G8076">
        <v>58.214579000000001</v>
      </c>
      <c r="H8076">
        <v>12.38152</v>
      </c>
      <c r="I8076">
        <v>9.7184019999999993</v>
      </c>
      <c r="J8076">
        <v>13.44318</v>
      </c>
      <c r="K8076">
        <v>1.192124</v>
      </c>
      <c r="L8076">
        <v>52.793810000000001</v>
      </c>
      <c r="M8076">
        <v>989.25149999999996</v>
      </c>
      <c r="N8076">
        <v>203.43879999999999</v>
      </c>
      <c r="O8076" s="4">
        <f t="shared" si="126"/>
        <v>8075</v>
      </c>
    </row>
    <row r="8077" spans="1:15" x14ac:dyDescent="0.25">
      <c r="A8077" s="2">
        <v>43493.542314814818</v>
      </c>
      <c r="B8077">
        <v>72.793080000000003</v>
      </c>
      <c r="C8077">
        <v>0.83</v>
      </c>
      <c r="D8077">
        <v>174.00630000000001</v>
      </c>
      <c r="F8077">
        <v>64.304770000000005</v>
      </c>
      <c r="G8077">
        <v>87.883073999999993</v>
      </c>
      <c r="H8077">
        <v>23.578299999999999</v>
      </c>
      <c r="I8077">
        <v>10.21724</v>
      </c>
      <c r="J8077">
        <v>12.56025</v>
      </c>
      <c r="K8077">
        <v>1.511657</v>
      </c>
      <c r="L8077">
        <v>59.947189999999999</v>
      </c>
      <c r="M8077">
        <v>989.98159999999996</v>
      </c>
      <c r="N8077">
        <v>210.2388</v>
      </c>
      <c r="O8077" s="4">
        <f t="shared" si="126"/>
        <v>8076</v>
      </c>
    </row>
    <row r="8078" spans="1:15" x14ac:dyDescent="0.25">
      <c r="A8078" s="2">
        <v>43493.500648148147</v>
      </c>
      <c r="B8078">
        <v>68.019959999999998</v>
      </c>
      <c r="C8078">
        <v>0.83</v>
      </c>
      <c r="D8078">
        <v>185.80950000000001</v>
      </c>
      <c r="F8078">
        <v>39.202359999999999</v>
      </c>
      <c r="G8078">
        <v>54.028402</v>
      </c>
      <c r="H8078">
        <v>14.826040000000001</v>
      </c>
      <c r="I8078">
        <v>10.49452</v>
      </c>
      <c r="J8078">
        <v>12.2654</v>
      </c>
      <c r="K8078">
        <v>2.0312239999999999</v>
      </c>
      <c r="L8078">
        <v>59.67736</v>
      </c>
      <c r="M8078">
        <v>990.04459999999995</v>
      </c>
      <c r="N8078">
        <v>66.433189999999996</v>
      </c>
      <c r="O8078" s="4">
        <f t="shared" si="126"/>
        <v>8077</v>
      </c>
    </row>
    <row r="8079" spans="1:15" x14ac:dyDescent="0.25">
      <c r="A8079" s="2">
        <v>43493.458981481483</v>
      </c>
      <c r="B8079">
        <v>72.913920000000005</v>
      </c>
      <c r="C8079">
        <v>0.83</v>
      </c>
      <c r="D8079">
        <v>133.5001</v>
      </c>
      <c r="F8079">
        <v>40.784779999999998</v>
      </c>
      <c r="G8079">
        <v>55.054195999999997</v>
      </c>
      <c r="H8079">
        <v>14.26942</v>
      </c>
      <c r="I8079">
        <v>7.3319450000000002</v>
      </c>
      <c r="J8079">
        <v>10.16554</v>
      </c>
      <c r="K8079">
        <v>1.277075</v>
      </c>
      <c r="L8079">
        <v>69.756259999999997</v>
      </c>
      <c r="M8079">
        <v>989.96529999999996</v>
      </c>
      <c r="N8079">
        <v>188.73560000000001</v>
      </c>
      <c r="O8079" s="4">
        <f t="shared" si="126"/>
        <v>8078</v>
      </c>
    </row>
    <row r="8080" spans="1:15" x14ac:dyDescent="0.25">
      <c r="A8080" s="2">
        <v>43493.417314814818</v>
      </c>
      <c r="B8080">
        <v>77.277969999999996</v>
      </c>
      <c r="C8080">
        <v>0.83</v>
      </c>
      <c r="D8080">
        <v>154.0316</v>
      </c>
      <c r="E8080">
        <v>6.3935490000000001</v>
      </c>
      <c r="F8080">
        <v>56.304470000000002</v>
      </c>
      <c r="G8080">
        <v>78.852965999999995</v>
      </c>
      <c r="H8080">
        <v>22.548490000000001</v>
      </c>
      <c r="I8080">
        <v>7.4053360000000001</v>
      </c>
      <c r="J8080">
        <v>8.8453020000000002</v>
      </c>
      <c r="K8080">
        <v>1.131697</v>
      </c>
      <c r="L8080">
        <v>77.065920000000006</v>
      </c>
      <c r="M8080">
        <v>989.91</v>
      </c>
      <c r="N8080">
        <v>163.99160000000001</v>
      </c>
      <c r="O8080" s="4">
        <f t="shared" si="126"/>
        <v>8079</v>
      </c>
    </row>
    <row r="8081" spans="1:15" x14ac:dyDescent="0.25">
      <c r="A8081" s="2">
        <v>43493.375648148147</v>
      </c>
      <c r="B8081">
        <v>84.647639999999996</v>
      </c>
      <c r="C8081">
        <v>0.83</v>
      </c>
      <c r="D8081">
        <v>203.46520000000001</v>
      </c>
      <c r="F8081">
        <v>58.698439999999998</v>
      </c>
      <c r="G8081">
        <v>91.299762999999999</v>
      </c>
      <c r="H8081">
        <v>32.601320000000001</v>
      </c>
      <c r="I8081">
        <v>5.0879899999999996</v>
      </c>
      <c r="J8081">
        <v>8.502535</v>
      </c>
      <c r="K8081">
        <v>1.0126759999999999</v>
      </c>
      <c r="L8081">
        <v>79.14676</v>
      </c>
      <c r="M8081">
        <v>989.61749999999995</v>
      </c>
      <c r="N8081">
        <v>111.28870000000001</v>
      </c>
      <c r="O8081" s="4">
        <f t="shared" si="126"/>
        <v>8080</v>
      </c>
    </row>
    <row r="8082" spans="1:15" x14ac:dyDescent="0.25">
      <c r="A8082" s="2">
        <v>43493.333981481483</v>
      </c>
      <c r="B8082">
        <v>90.278030000000001</v>
      </c>
      <c r="C8082">
        <v>0.83</v>
      </c>
      <c r="D8082">
        <v>343.64670000000001</v>
      </c>
      <c r="E8082">
        <v>648.68740000000003</v>
      </c>
      <c r="F8082">
        <v>73.198049999999995</v>
      </c>
      <c r="G8082">
        <v>133.242222</v>
      </c>
      <c r="H8082">
        <v>60.044170000000001</v>
      </c>
      <c r="I8082">
        <v>4.0261610000000001</v>
      </c>
      <c r="J8082">
        <v>8.6198879999999996</v>
      </c>
      <c r="K8082">
        <v>0.88837500000000003</v>
      </c>
      <c r="L8082">
        <v>81.362179999999995</v>
      </c>
      <c r="M8082">
        <v>989.43330000000003</v>
      </c>
      <c r="N8082">
        <v>97.978989999999996</v>
      </c>
      <c r="O8082" s="4">
        <f t="shared" si="126"/>
        <v>8081</v>
      </c>
    </row>
    <row r="8083" spans="1:15" x14ac:dyDescent="0.25">
      <c r="A8083" s="2">
        <v>43493.292314814818</v>
      </c>
      <c r="B8083">
        <v>80.425479999999993</v>
      </c>
      <c r="C8083">
        <v>0.83</v>
      </c>
      <c r="D8083">
        <v>425.43009999999998</v>
      </c>
      <c r="E8083">
        <v>724.15200000000004</v>
      </c>
      <c r="F8083">
        <v>74.696269999999998</v>
      </c>
      <c r="G8083">
        <v>124.677376</v>
      </c>
      <c r="H8083">
        <v>49.981099999999998</v>
      </c>
      <c r="I8083">
        <v>5.8008389999999999</v>
      </c>
      <c r="J8083">
        <v>8.7166429999999995</v>
      </c>
      <c r="K8083">
        <v>0.68406199999999995</v>
      </c>
      <c r="L8083">
        <v>81.777150000000006</v>
      </c>
      <c r="M8083">
        <v>989.3356</v>
      </c>
      <c r="N8083">
        <v>182.19749999999999</v>
      </c>
      <c r="O8083" s="4">
        <f t="shared" si="126"/>
        <v>8082</v>
      </c>
    </row>
    <row r="8084" spans="1:15" x14ac:dyDescent="0.25">
      <c r="A8084" s="2">
        <v>43493.250648148147</v>
      </c>
      <c r="B8084">
        <v>96.265709999999999</v>
      </c>
      <c r="C8084">
        <v>0.83</v>
      </c>
      <c r="D8084">
        <v>129.84</v>
      </c>
      <c r="E8084">
        <v>15.801310000000001</v>
      </c>
      <c r="F8084">
        <v>53.267490000000002</v>
      </c>
      <c r="G8084">
        <v>64.656595999999993</v>
      </c>
      <c r="H8084">
        <v>11.389099999999999</v>
      </c>
      <c r="I8084">
        <v>5.5261290000000001</v>
      </c>
      <c r="J8084">
        <v>8.5776369999999993</v>
      </c>
      <c r="K8084">
        <v>0.71420499999999998</v>
      </c>
      <c r="L8084">
        <v>82.059629999999999</v>
      </c>
      <c r="M8084">
        <v>989.00149999999996</v>
      </c>
      <c r="N8084">
        <v>218.09139999999999</v>
      </c>
      <c r="O8084" s="4">
        <f t="shared" si="126"/>
        <v>8083</v>
      </c>
    </row>
    <row r="8085" spans="1:15" x14ac:dyDescent="0.25">
      <c r="A8085" s="2">
        <v>43493.208981481483</v>
      </c>
      <c r="B8085">
        <v>119.5907</v>
      </c>
      <c r="C8085">
        <v>0.83</v>
      </c>
      <c r="D8085">
        <v>253.59790000000001</v>
      </c>
      <c r="E8085">
        <v>342.4436</v>
      </c>
      <c r="F8085">
        <v>66.121369999999999</v>
      </c>
      <c r="G8085">
        <v>94.562510000000003</v>
      </c>
      <c r="H8085">
        <v>28.441140000000001</v>
      </c>
      <c r="I8085">
        <v>5.1917689999999999</v>
      </c>
      <c r="J8085">
        <v>8.7032209999999992</v>
      </c>
      <c r="K8085">
        <v>0.84859899999999999</v>
      </c>
      <c r="L8085">
        <v>82.135149999999996</v>
      </c>
      <c r="M8085">
        <v>989.13959999999997</v>
      </c>
      <c r="N8085">
        <v>182.54900000000001</v>
      </c>
      <c r="O8085" s="4">
        <f t="shared" si="126"/>
        <v>8084</v>
      </c>
    </row>
    <row r="8086" spans="1:15" x14ac:dyDescent="0.25">
      <c r="A8086" s="2">
        <v>43493.167314814818</v>
      </c>
      <c r="B8086">
        <v>120.0821</v>
      </c>
      <c r="C8086">
        <v>0.83</v>
      </c>
      <c r="D8086">
        <v>313.26900000000001</v>
      </c>
      <c r="E8086">
        <v>1429.88</v>
      </c>
      <c r="F8086">
        <v>68.556920000000005</v>
      </c>
      <c r="G8086">
        <v>112.26926</v>
      </c>
      <c r="H8086">
        <v>43.712339999999998</v>
      </c>
      <c r="I8086">
        <v>4.5499619999999998</v>
      </c>
      <c r="J8086">
        <v>8.8246839999999995</v>
      </c>
      <c r="K8086">
        <v>0.71514699999999998</v>
      </c>
      <c r="L8086">
        <v>81.770830000000004</v>
      </c>
      <c r="M8086">
        <v>989.36440000000005</v>
      </c>
      <c r="N8086">
        <v>183.1234</v>
      </c>
      <c r="O8086" s="4">
        <f t="shared" si="126"/>
        <v>8085</v>
      </c>
    </row>
    <row r="8087" spans="1:15" x14ac:dyDescent="0.25">
      <c r="A8087" s="2">
        <v>43493.125648148147</v>
      </c>
      <c r="B8087">
        <v>108.17019999999999</v>
      </c>
      <c r="C8087">
        <v>0.83</v>
      </c>
      <c r="D8087">
        <v>387.697</v>
      </c>
      <c r="E8087">
        <v>2137.9830000000002</v>
      </c>
      <c r="F8087">
        <v>72.768680000000003</v>
      </c>
      <c r="G8087">
        <v>133.51900499999999</v>
      </c>
      <c r="H8087">
        <v>60.750329999999998</v>
      </c>
      <c r="I8087">
        <v>5.3574599999999997</v>
      </c>
      <c r="J8087">
        <v>8.9582409999999992</v>
      </c>
      <c r="K8087">
        <v>0.50349200000000005</v>
      </c>
      <c r="L8087">
        <v>80.536590000000004</v>
      </c>
      <c r="M8087">
        <v>989.22500000000002</v>
      </c>
      <c r="N8087">
        <v>222.77369999999999</v>
      </c>
      <c r="O8087" s="4">
        <f t="shared" si="126"/>
        <v>8086</v>
      </c>
    </row>
    <row r="8088" spans="1:15" x14ac:dyDescent="0.25">
      <c r="A8088" s="2">
        <v>43493.083981481483</v>
      </c>
      <c r="B8088">
        <v>101.1022</v>
      </c>
      <c r="C8088">
        <v>0.83</v>
      </c>
      <c r="D8088">
        <v>198.08009999999999</v>
      </c>
      <c r="E8088">
        <v>1614.731</v>
      </c>
      <c r="F8088">
        <v>75.762209999999996</v>
      </c>
      <c r="G8088">
        <v>119.08538799999999</v>
      </c>
      <c r="H8088">
        <v>43.323169999999998</v>
      </c>
      <c r="I8088">
        <v>4.5266609999999998</v>
      </c>
      <c r="J8088">
        <v>9.1374999999999993</v>
      </c>
      <c r="K8088">
        <v>0.51404499999999997</v>
      </c>
      <c r="L8088">
        <v>78.112639999999999</v>
      </c>
      <c r="M8088">
        <v>989.20839999999998</v>
      </c>
      <c r="N8088">
        <v>232.00980000000001</v>
      </c>
      <c r="O8088" s="4">
        <f t="shared" si="126"/>
        <v>8087</v>
      </c>
    </row>
    <row r="8089" spans="1:15" x14ac:dyDescent="0.25">
      <c r="A8089" s="2">
        <v>43493.042314814818</v>
      </c>
      <c r="B8089">
        <v>94.881209999999996</v>
      </c>
      <c r="C8089">
        <v>0.83</v>
      </c>
      <c r="D8089">
        <v>301.91160000000002</v>
      </c>
      <c r="E8089">
        <v>1748.653</v>
      </c>
      <c r="F8089">
        <v>82.965310000000002</v>
      </c>
      <c r="G8089">
        <v>130.80440100000001</v>
      </c>
      <c r="H8089">
        <v>47.839089999999999</v>
      </c>
      <c r="J8089">
        <v>9.409103</v>
      </c>
      <c r="K8089">
        <v>0.84537799999999996</v>
      </c>
      <c r="L8089">
        <v>75.12997</v>
      </c>
      <c r="M8089">
        <v>989.03809999999999</v>
      </c>
      <c r="N8089">
        <v>233.65129999999999</v>
      </c>
      <c r="O8089" s="4">
        <f t="shared" si="126"/>
        <v>8088</v>
      </c>
    </row>
    <row r="8090" spans="1:15" x14ac:dyDescent="0.25">
      <c r="A8090" s="2">
        <v>43493.000648148147</v>
      </c>
      <c r="B8090">
        <v>87.791399999999996</v>
      </c>
      <c r="C8090">
        <v>0.83</v>
      </c>
      <c r="D8090">
        <v>333.01499999999999</v>
      </c>
      <c r="E8090">
        <v>2207.1619999999998</v>
      </c>
      <c r="F8090">
        <v>86.122789999999995</v>
      </c>
      <c r="G8090">
        <v>137.073059</v>
      </c>
      <c r="H8090">
        <v>50.950270000000003</v>
      </c>
      <c r="I8090">
        <v>4.6046050000000003</v>
      </c>
      <c r="J8090">
        <v>9.0488769999999992</v>
      </c>
      <c r="K8090">
        <v>0.72640499999999997</v>
      </c>
      <c r="L8090">
        <v>75.023169999999993</v>
      </c>
      <c r="M8090">
        <v>988.77560000000005</v>
      </c>
      <c r="N8090">
        <v>169.7921</v>
      </c>
      <c r="O8090" s="4">
        <f t="shared" si="126"/>
        <v>8089</v>
      </c>
    </row>
    <row r="8091" spans="1:15" x14ac:dyDescent="0.25">
      <c r="A8091" s="2">
        <v>43492.958981481483</v>
      </c>
      <c r="B8091">
        <v>77.642719999999997</v>
      </c>
      <c r="C8091">
        <v>0.83</v>
      </c>
      <c r="D8091">
        <v>235.14400000000001</v>
      </c>
      <c r="E8091">
        <v>1669.3440000000001</v>
      </c>
      <c r="F8091">
        <v>72.751170000000002</v>
      </c>
      <c r="G8091">
        <v>95.750675000000001</v>
      </c>
      <c r="H8091">
        <v>22.999510000000001</v>
      </c>
      <c r="I8091">
        <v>5.5188040000000003</v>
      </c>
      <c r="J8091">
        <v>9.4282299999999992</v>
      </c>
      <c r="K8091">
        <v>0.65505599999999997</v>
      </c>
      <c r="L8091">
        <v>76.760390000000001</v>
      </c>
      <c r="M8091">
        <v>988.5625</v>
      </c>
      <c r="N8091">
        <v>128.94800000000001</v>
      </c>
      <c r="O8091" s="4">
        <f t="shared" si="126"/>
        <v>8090</v>
      </c>
    </row>
    <row r="8092" spans="1:15" x14ac:dyDescent="0.25">
      <c r="A8092" s="2">
        <v>43492.917314814818</v>
      </c>
      <c r="B8092">
        <v>77.92192</v>
      </c>
      <c r="C8092">
        <v>0.83</v>
      </c>
      <c r="D8092">
        <v>188.94120000000001</v>
      </c>
      <c r="E8092">
        <v>1235.127</v>
      </c>
      <c r="F8092">
        <v>72.238060000000004</v>
      </c>
      <c r="G8092">
        <v>95.617013999999998</v>
      </c>
      <c r="H8092">
        <v>23.37895</v>
      </c>
      <c r="I8092">
        <v>4.3032349999999999</v>
      </c>
      <c r="J8092">
        <v>9.8157300000000003</v>
      </c>
      <c r="K8092">
        <v>0.82542099999999996</v>
      </c>
      <c r="L8092">
        <v>77.109970000000004</v>
      </c>
      <c r="M8092">
        <v>988.19669999999996</v>
      </c>
      <c r="N8092">
        <v>211.2921</v>
      </c>
      <c r="O8092" s="4">
        <f t="shared" si="126"/>
        <v>8091</v>
      </c>
    </row>
    <row r="8093" spans="1:15" x14ac:dyDescent="0.25">
      <c r="A8093" s="2">
        <v>43492.875648148147</v>
      </c>
      <c r="B8093">
        <v>66.154340000000005</v>
      </c>
      <c r="C8093">
        <v>0.83</v>
      </c>
      <c r="D8093">
        <v>299.65750000000003</v>
      </c>
      <c r="E8093">
        <v>1431.6389999999999</v>
      </c>
      <c r="F8093">
        <v>91.057379999999995</v>
      </c>
      <c r="G8093">
        <v>122.472881</v>
      </c>
      <c r="H8093">
        <v>31.415500000000002</v>
      </c>
      <c r="I8093">
        <v>5.9933839999999998</v>
      </c>
      <c r="J8093">
        <v>10.15499</v>
      </c>
      <c r="K8093">
        <v>0.74360099999999996</v>
      </c>
      <c r="L8093">
        <v>76.010829999999999</v>
      </c>
      <c r="M8093">
        <v>987.87059999999997</v>
      </c>
      <c r="N8093">
        <v>233.3305</v>
      </c>
      <c r="O8093" s="4">
        <f t="shared" si="126"/>
        <v>8092</v>
      </c>
    </row>
    <row r="8094" spans="1:15" x14ac:dyDescent="0.25">
      <c r="A8094" s="2">
        <v>43492.833981481483</v>
      </c>
      <c r="B8094">
        <v>52.71322</v>
      </c>
      <c r="C8094">
        <v>0.83</v>
      </c>
      <c r="D8094">
        <v>199.93299999999999</v>
      </c>
      <c r="E8094">
        <v>1454.31</v>
      </c>
      <c r="F8094">
        <v>88.629869999999997</v>
      </c>
      <c r="G8094">
        <v>118.585791</v>
      </c>
      <c r="H8094">
        <v>29.955919999999999</v>
      </c>
      <c r="I8094">
        <v>5.684113</v>
      </c>
      <c r="J8094">
        <v>10.33694</v>
      </c>
      <c r="K8094">
        <v>1.0599719999999999</v>
      </c>
      <c r="L8094">
        <v>75.266009999999994</v>
      </c>
      <c r="M8094">
        <v>987.33910000000003</v>
      </c>
      <c r="N8094">
        <v>197.6798</v>
      </c>
      <c r="O8094" s="4">
        <f t="shared" si="126"/>
        <v>8093</v>
      </c>
    </row>
    <row r="8095" spans="1:15" x14ac:dyDescent="0.25">
      <c r="A8095" s="2">
        <v>43492.792314814818</v>
      </c>
      <c r="B8095">
        <v>35.303980000000003</v>
      </c>
      <c r="C8095">
        <v>0.83</v>
      </c>
      <c r="D8095">
        <v>117.68089999999999</v>
      </c>
      <c r="E8095">
        <v>1319.826</v>
      </c>
      <c r="F8095">
        <v>71.47081</v>
      </c>
      <c r="G8095">
        <v>88.146011000000001</v>
      </c>
      <c r="H8095">
        <v>16.6752</v>
      </c>
      <c r="I8095">
        <v>8.1684800000000006</v>
      </c>
      <c r="J8095">
        <v>11.043559999999999</v>
      </c>
      <c r="K8095">
        <v>1.285574</v>
      </c>
      <c r="L8095">
        <v>69.523669999999996</v>
      </c>
      <c r="M8095">
        <v>986.79430000000002</v>
      </c>
      <c r="N8095">
        <v>223.60919999999999</v>
      </c>
      <c r="O8095" s="4">
        <f t="shared" si="126"/>
        <v>8094</v>
      </c>
    </row>
    <row r="8096" spans="1:15" x14ac:dyDescent="0.25">
      <c r="A8096" s="2">
        <v>43492.750648148147</v>
      </c>
      <c r="B8096">
        <v>31.350950000000001</v>
      </c>
      <c r="C8096">
        <v>0.83</v>
      </c>
      <c r="D8096">
        <v>166.1807</v>
      </c>
      <c r="E8096">
        <v>924.60820000000001</v>
      </c>
      <c r="F8096">
        <v>44.118290000000002</v>
      </c>
      <c r="G8096">
        <v>52.420499999999997</v>
      </c>
      <c r="H8096">
        <v>8.3022100000000005</v>
      </c>
      <c r="I8096">
        <v>8.6892370000000003</v>
      </c>
      <c r="J8096">
        <v>11.774470000000001</v>
      </c>
      <c r="K8096">
        <v>1.4224399999999999</v>
      </c>
      <c r="L8096">
        <v>61.28163</v>
      </c>
      <c r="M8096">
        <v>986.52670000000001</v>
      </c>
      <c r="N8096">
        <v>66.653580000000005</v>
      </c>
      <c r="O8096" s="4">
        <f t="shared" si="126"/>
        <v>8095</v>
      </c>
    </row>
    <row r="8097" spans="1:15" x14ac:dyDescent="0.25">
      <c r="A8097" s="2">
        <v>43492.708981481483</v>
      </c>
      <c r="B8097">
        <v>41.71716</v>
      </c>
      <c r="C8097">
        <v>0.83</v>
      </c>
      <c r="D8097">
        <v>130.79599999999999</v>
      </c>
      <c r="E8097">
        <v>508.49419999999998</v>
      </c>
      <c r="F8097">
        <v>38.65061</v>
      </c>
      <c r="G8097">
        <v>49.94585</v>
      </c>
      <c r="H8097">
        <v>11.29524</v>
      </c>
      <c r="I8097">
        <v>10.396990000000001</v>
      </c>
      <c r="J8097">
        <v>12.558540000000001</v>
      </c>
      <c r="K8097">
        <v>1.2478990000000001</v>
      </c>
      <c r="L8097">
        <v>57.30518</v>
      </c>
      <c r="M8097">
        <v>986.32619999999997</v>
      </c>
      <c r="N8097">
        <v>119.32769999999999</v>
      </c>
      <c r="O8097" s="4">
        <f t="shared" si="126"/>
        <v>8096</v>
      </c>
    </row>
    <row r="8098" spans="1:15" x14ac:dyDescent="0.25">
      <c r="A8098" s="2">
        <v>43492.667314814818</v>
      </c>
      <c r="B8098">
        <v>47.114429999999999</v>
      </c>
      <c r="C8098">
        <v>0.83</v>
      </c>
      <c r="D8098">
        <v>132.12719999999999</v>
      </c>
      <c r="E8098">
        <v>472.58760000000001</v>
      </c>
      <c r="F8098">
        <v>44.611159999999998</v>
      </c>
      <c r="G8098">
        <v>55.089041000000002</v>
      </c>
      <c r="H8098">
        <v>10.477880000000001</v>
      </c>
      <c r="I8098">
        <v>8.7360360000000004</v>
      </c>
      <c r="J8098">
        <v>11.585610000000001</v>
      </c>
      <c r="K8098">
        <v>1.1243019999999999</v>
      </c>
      <c r="L8098">
        <v>63.644829999999999</v>
      </c>
      <c r="M8098">
        <v>986.13350000000003</v>
      </c>
      <c r="N8098">
        <v>173.94550000000001</v>
      </c>
      <c r="O8098" s="4">
        <f t="shared" si="126"/>
        <v>8097</v>
      </c>
    </row>
    <row r="8099" spans="1:15" x14ac:dyDescent="0.25">
      <c r="A8099" s="2">
        <v>43492.625648148147</v>
      </c>
      <c r="B8099">
        <v>50.185980000000001</v>
      </c>
      <c r="C8099">
        <v>0.83</v>
      </c>
      <c r="D8099">
        <v>103.9171</v>
      </c>
      <c r="E8099">
        <v>656.21640000000002</v>
      </c>
      <c r="F8099">
        <v>48.578069999999997</v>
      </c>
      <c r="G8099">
        <v>63.674861999999997</v>
      </c>
      <c r="H8099">
        <v>15.09679</v>
      </c>
      <c r="I8099">
        <v>8.3453300000000006</v>
      </c>
      <c r="J8099">
        <v>10.658770000000001</v>
      </c>
      <c r="K8099">
        <v>0.91654999999999998</v>
      </c>
      <c r="L8099">
        <v>73.783450000000002</v>
      </c>
      <c r="M8099">
        <v>986.39760000000001</v>
      </c>
      <c r="N8099">
        <v>260.09820000000002</v>
      </c>
      <c r="O8099" s="4">
        <f t="shared" si="126"/>
        <v>8098</v>
      </c>
    </row>
    <row r="8100" spans="1:15" x14ac:dyDescent="0.25">
      <c r="A8100" s="2">
        <v>43492.583981481483</v>
      </c>
      <c r="B8100">
        <v>49.513730000000002</v>
      </c>
      <c r="C8100">
        <v>0.83</v>
      </c>
      <c r="D8100">
        <v>109.4361</v>
      </c>
      <c r="E8100">
        <v>856.49040000000002</v>
      </c>
      <c r="F8100">
        <v>65.043239999999997</v>
      </c>
      <c r="G8100">
        <v>83.425731999999996</v>
      </c>
      <c r="H8100">
        <v>18.382490000000001</v>
      </c>
      <c r="I8100">
        <v>6.0196139999999998</v>
      </c>
      <c r="J8100">
        <v>10.078150000000001</v>
      </c>
      <c r="K8100">
        <v>2.1282909999999999</v>
      </c>
      <c r="L8100">
        <v>71.732069999999993</v>
      </c>
      <c r="M8100">
        <v>986.60059999999999</v>
      </c>
      <c r="N8100">
        <v>206.02799999999999</v>
      </c>
      <c r="O8100" s="4">
        <f t="shared" si="126"/>
        <v>8099</v>
      </c>
    </row>
    <row r="8101" spans="1:15" x14ac:dyDescent="0.25">
      <c r="A8101" s="2">
        <v>43492.542314814818</v>
      </c>
      <c r="B8101">
        <v>49.435600000000001</v>
      </c>
      <c r="C8101">
        <v>0.83</v>
      </c>
      <c r="D8101">
        <v>157.36000000000001</v>
      </c>
      <c r="E8101">
        <v>925.79660000000001</v>
      </c>
      <c r="F8101">
        <v>67.520340000000004</v>
      </c>
      <c r="G8101">
        <v>91.557308000000006</v>
      </c>
      <c r="H8101">
        <v>24.03697</v>
      </c>
      <c r="I8101">
        <v>7.5130689999999998</v>
      </c>
      <c r="J8101">
        <v>10.50014</v>
      </c>
      <c r="K8101">
        <v>1.5963639999999999</v>
      </c>
      <c r="L8101">
        <v>68.815799999999996</v>
      </c>
      <c r="M8101">
        <v>986.69579999999996</v>
      </c>
      <c r="N8101">
        <v>218.26990000000001</v>
      </c>
      <c r="O8101" s="4">
        <f t="shared" si="126"/>
        <v>8100</v>
      </c>
    </row>
    <row r="8102" spans="1:15" x14ac:dyDescent="0.25">
      <c r="A8102" s="2">
        <v>43492.500648148147</v>
      </c>
      <c r="B8102">
        <v>53.346249999999998</v>
      </c>
      <c r="C8102">
        <v>0.83</v>
      </c>
      <c r="D8102">
        <v>55.576169999999998</v>
      </c>
      <c r="E8102">
        <v>580.74469999999997</v>
      </c>
      <c r="F8102">
        <v>29.04945</v>
      </c>
      <c r="G8102">
        <v>35.859414999999998</v>
      </c>
      <c r="H8102">
        <v>6.8099670000000003</v>
      </c>
      <c r="I8102">
        <v>11.84651</v>
      </c>
      <c r="J8102">
        <v>9.7766760000000001</v>
      </c>
      <c r="K8102">
        <v>0.88631300000000002</v>
      </c>
      <c r="L8102">
        <v>73.361869999999996</v>
      </c>
      <c r="M8102">
        <v>986.54110000000003</v>
      </c>
      <c r="N8102">
        <v>226.13130000000001</v>
      </c>
      <c r="O8102" s="4">
        <f t="shared" si="126"/>
        <v>8101</v>
      </c>
    </row>
    <row r="8103" spans="1:15" x14ac:dyDescent="0.25">
      <c r="A8103" s="2">
        <v>43492.458981481483</v>
      </c>
      <c r="B8103">
        <v>62.52599</v>
      </c>
      <c r="C8103">
        <v>0.83</v>
      </c>
      <c r="D8103">
        <v>72.666070000000005</v>
      </c>
      <c r="E8103">
        <v>647.94579999999996</v>
      </c>
      <c r="F8103">
        <v>24.76239</v>
      </c>
      <c r="G8103">
        <v>29.338322999999999</v>
      </c>
      <c r="H8103">
        <v>4.575933</v>
      </c>
      <c r="I8103">
        <v>7.476369</v>
      </c>
      <c r="J8103">
        <v>8.6900560000000002</v>
      </c>
      <c r="K8103">
        <v>1.038656</v>
      </c>
      <c r="L8103">
        <v>79.431510000000003</v>
      </c>
      <c r="M8103">
        <v>986.13390000000004</v>
      </c>
      <c r="N8103">
        <v>240.381</v>
      </c>
      <c r="O8103" s="4">
        <f t="shared" si="126"/>
        <v>8102</v>
      </c>
    </row>
    <row r="8104" spans="1:15" x14ac:dyDescent="0.25">
      <c r="A8104" s="2">
        <v>43492.417314814818</v>
      </c>
      <c r="B8104">
        <v>59.225589999999997</v>
      </c>
      <c r="C8104">
        <v>0.83</v>
      </c>
      <c r="D8104">
        <v>114.46559999999999</v>
      </c>
      <c r="E8104">
        <v>844.62599999999998</v>
      </c>
      <c r="F8104">
        <v>39.366129999999998</v>
      </c>
      <c r="G8104">
        <v>46.955689999999997</v>
      </c>
      <c r="H8104">
        <v>7.5895549999999998</v>
      </c>
      <c r="I8104">
        <v>7.3530730000000002</v>
      </c>
      <c r="J8104">
        <v>8.0121680000000008</v>
      </c>
      <c r="K8104">
        <v>0.67986000000000002</v>
      </c>
      <c r="L8104">
        <v>80.903630000000007</v>
      </c>
      <c r="M8104">
        <v>985.80139999999994</v>
      </c>
      <c r="N8104">
        <v>227.5986</v>
      </c>
      <c r="O8104" s="4">
        <f t="shared" si="126"/>
        <v>8103</v>
      </c>
    </row>
    <row r="8105" spans="1:15" x14ac:dyDescent="0.25">
      <c r="A8105" s="2">
        <v>43492.375648148147</v>
      </c>
      <c r="B8105">
        <v>51.921639999999996</v>
      </c>
      <c r="C8105">
        <v>0.83</v>
      </c>
      <c r="D8105">
        <v>218.4461</v>
      </c>
      <c r="E8105">
        <v>1324.9090000000001</v>
      </c>
      <c r="F8105">
        <v>64.858500000000006</v>
      </c>
      <c r="G8105">
        <v>86.248149999999995</v>
      </c>
      <c r="H8105">
        <v>21.38965</v>
      </c>
      <c r="I8105">
        <v>4.7338940000000003</v>
      </c>
      <c r="J8105">
        <v>7.797479</v>
      </c>
      <c r="K8105">
        <v>0.70378200000000002</v>
      </c>
      <c r="L8105">
        <v>82.312610000000006</v>
      </c>
      <c r="M8105">
        <v>985.16690000000006</v>
      </c>
      <c r="N8105">
        <v>157.53639999999999</v>
      </c>
      <c r="O8105" s="4">
        <f t="shared" si="126"/>
        <v>8104</v>
      </c>
    </row>
    <row r="8106" spans="1:15" x14ac:dyDescent="0.25">
      <c r="A8106" s="2">
        <v>43492.333981481483</v>
      </c>
      <c r="B8106">
        <v>49.649970000000003</v>
      </c>
      <c r="C8106">
        <v>0.83</v>
      </c>
      <c r="D8106">
        <v>180.16319999999999</v>
      </c>
      <c r="E8106">
        <v>1170.2360000000001</v>
      </c>
      <c r="F8106">
        <v>62.55836</v>
      </c>
      <c r="G8106">
        <v>80.063874999999996</v>
      </c>
      <c r="H8106">
        <v>17.505510000000001</v>
      </c>
      <c r="I8106">
        <v>6.1621189999999997</v>
      </c>
      <c r="J8106">
        <v>7.8134829999999997</v>
      </c>
      <c r="K8106">
        <v>1.0533710000000001</v>
      </c>
      <c r="L8106">
        <v>81.020930000000007</v>
      </c>
      <c r="M8106">
        <v>984.51149999999996</v>
      </c>
      <c r="N8106">
        <v>201.37639999999999</v>
      </c>
      <c r="O8106" s="4">
        <f t="shared" si="126"/>
        <v>8105</v>
      </c>
    </row>
    <row r="8107" spans="1:15" x14ac:dyDescent="0.25">
      <c r="A8107" s="2">
        <v>43492.292314814818</v>
      </c>
      <c r="B8107">
        <v>49.379440000000002</v>
      </c>
      <c r="C8107">
        <v>0.83</v>
      </c>
      <c r="D8107">
        <v>151.06479999999999</v>
      </c>
      <c r="E8107">
        <v>1157.9290000000001</v>
      </c>
      <c r="F8107">
        <v>42.982250000000001</v>
      </c>
      <c r="G8107">
        <v>52.918163999999997</v>
      </c>
      <c r="H8107">
        <v>9.9359099999999998</v>
      </c>
      <c r="I8107">
        <v>6.4917569999999998</v>
      </c>
      <c r="J8107">
        <v>7.8926970000000001</v>
      </c>
      <c r="K8107">
        <v>1.198315</v>
      </c>
      <c r="L8107">
        <v>80.5441</v>
      </c>
      <c r="M8107">
        <v>983.71</v>
      </c>
      <c r="N8107">
        <v>99.441010000000006</v>
      </c>
      <c r="O8107" s="4">
        <f t="shared" si="126"/>
        <v>8106</v>
      </c>
    </row>
    <row r="8108" spans="1:15" x14ac:dyDescent="0.25">
      <c r="A8108" s="2">
        <v>43492.250648148147</v>
      </c>
      <c r="B8108">
        <v>45.387540000000001</v>
      </c>
      <c r="C8108">
        <v>0.83</v>
      </c>
      <c r="D8108">
        <v>113.9652</v>
      </c>
      <c r="E8108">
        <v>1414.739</v>
      </c>
      <c r="F8108">
        <v>55.47175</v>
      </c>
      <c r="G8108">
        <v>61.742893000000002</v>
      </c>
      <c r="H8108">
        <v>6.2711439999999996</v>
      </c>
      <c r="I8108">
        <v>5.3190949999999999</v>
      </c>
      <c r="J8108">
        <v>8.0619519999999998</v>
      </c>
      <c r="K8108">
        <v>0.75700100000000003</v>
      </c>
      <c r="L8108">
        <v>81.866050000000001</v>
      </c>
      <c r="M8108">
        <v>983.63310000000001</v>
      </c>
      <c r="N8108">
        <v>224.30410000000001</v>
      </c>
      <c r="O8108" s="4">
        <f t="shared" si="126"/>
        <v>8107</v>
      </c>
    </row>
    <row r="8109" spans="1:15" x14ac:dyDescent="0.25">
      <c r="A8109" s="2">
        <v>43492.208981481483</v>
      </c>
      <c r="B8109">
        <v>46.958640000000003</v>
      </c>
      <c r="C8109">
        <v>0.83</v>
      </c>
      <c r="D8109">
        <v>58.426270000000002</v>
      </c>
      <c r="E8109">
        <v>885.86919999999998</v>
      </c>
      <c r="F8109">
        <v>40.856850000000001</v>
      </c>
      <c r="G8109">
        <v>43.516660000000002</v>
      </c>
      <c r="H8109">
        <v>2.6598069999999998</v>
      </c>
      <c r="I8109">
        <v>5.8143320000000003</v>
      </c>
      <c r="J8109">
        <v>8.0332869999999996</v>
      </c>
      <c r="K8109">
        <v>0.56853200000000004</v>
      </c>
      <c r="L8109">
        <v>81.231189999999998</v>
      </c>
      <c r="M8109">
        <v>983.45010000000002</v>
      </c>
      <c r="N8109">
        <v>232.965</v>
      </c>
      <c r="O8109" s="4">
        <f t="shared" si="126"/>
        <v>8108</v>
      </c>
    </row>
    <row r="8110" spans="1:15" x14ac:dyDescent="0.25">
      <c r="A8110" s="2">
        <v>43492.167314814818</v>
      </c>
      <c r="B8110">
        <v>49.280320000000003</v>
      </c>
      <c r="C8110">
        <v>0.83</v>
      </c>
      <c r="D8110">
        <v>55.281509999999997</v>
      </c>
      <c r="E8110">
        <v>922.6309</v>
      </c>
      <c r="F8110">
        <v>44.819650000000003</v>
      </c>
      <c r="G8110">
        <v>48.549520000000001</v>
      </c>
      <c r="H8110">
        <v>3.7298719999999999</v>
      </c>
      <c r="I8110">
        <v>6.1761119999999998</v>
      </c>
      <c r="J8110">
        <v>8.4939859999999996</v>
      </c>
      <c r="K8110">
        <v>0.79007000000000005</v>
      </c>
      <c r="L8110">
        <v>78.703220000000002</v>
      </c>
      <c r="M8110">
        <v>983.44590000000005</v>
      </c>
      <c r="N8110">
        <v>251.63079999999999</v>
      </c>
      <c r="O8110" s="4">
        <f t="shared" si="126"/>
        <v>8109</v>
      </c>
    </row>
    <row r="8111" spans="1:15" x14ac:dyDescent="0.25">
      <c r="A8111" s="2">
        <v>43492.125648148147</v>
      </c>
      <c r="B8111">
        <v>50.468530000000001</v>
      </c>
      <c r="C8111">
        <v>0.83</v>
      </c>
      <c r="D8111">
        <v>160.24160000000001</v>
      </c>
      <c r="E8111">
        <v>1340.692</v>
      </c>
      <c r="F8111">
        <v>51.976700000000001</v>
      </c>
      <c r="G8111">
        <v>57.017062000000003</v>
      </c>
      <c r="H8111">
        <v>5.0403659999999997</v>
      </c>
      <c r="I8111">
        <v>8.2896920000000005</v>
      </c>
      <c r="J8111">
        <v>9.0569620000000004</v>
      </c>
      <c r="K8111">
        <v>1.3744019999999999</v>
      </c>
      <c r="L8111">
        <v>73.182419999999993</v>
      </c>
      <c r="M8111">
        <v>982.89940000000001</v>
      </c>
      <c r="N8111">
        <v>203.97049999999999</v>
      </c>
      <c r="O8111" s="4">
        <f t="shared" si="126"/>
        <v>8110</v>
      </c>
    </row>
    <row r="8112" spans="1:15" x14ac:dyDescent="0.25">
      <c r="A8112" s="2">
        <v>43492.083981481483</v>
      </c>
      <c r="B8112">
        <v>43.216700000000003</v>
      </c>
      <c r="C8112">
        <v>0.83</v>
      </c>
      <c r="D8112">
        <v>152.09379999999999</v>
      </c>
      <c r="E8112">
        <v>1377.7090000000001</v>
      </c>
      <c r="F8112">
        <v>64.768720000000002</v>
      </c>
      <c r="G8112">
        <v>74.752115000000003</v>
      </c>
      <c r="H8112">
        <v>9.9833929999999995</v>
      </c>
      <c r="I8112">
        <v>5.7738569999999996</v>
      </c>
      <c r="J8112">
        <v>9.1397480000000009</v>
      </c>
      <c r="K8112">
        <v>0.71882000000000001</v>
      </c>
      <c r="L8112">
        <v>69.574439999999996</v>
      </c>
      <c r="M8112">
        <v>982.57600000000002</v>
      </c>
      <c r="N8112">
        <v>194.75139999999999</v>
      </c>
      <c r="O8112" s="4">
        <f t="shared" si="126"/>
        <v>8111</v>
      </c>
    </row>
    <row r="8113" spans="1:15" x14ac:dyDescent="0.25">
      <c r="A8113" s="2">
        <v>43492.042314814818</v>
      </c>
      <c r="B8113">
        <v>34.415219999999998</v>
      </c>
      <c r="C8113">
        <v>0.83</v>
      </c>
      <c r="D8113">
        <v>127.19199999999999</v>
      </c>
      <c r="E8113">
        <v>1140.75</v>
      </c>
      <c r="F8113">
        <v>54.325420000000001</v>
      </c>
      <c r="G8113">
        <v>59.559708999999998</v>
      </c>
      <c r="H8113">
        <v>5.2342919999999999</v>
      </c>
      <c r="J8113">
        <v>9.3381889999999999</v>
      </c>
      <c r="K8113">
        <v>0.65643600000000002</v>
      </c>
      <c r="L8113">
        <v>68.400419999999997</v>
      </c>
      <c r="M8113">
        <v>982.37950000000001</v>
      </c>
      <c r="N8113">
        <v>262.41160000000002</v>
      </c>
      <c r="O8113" s="4">
        <f t="shared" si="126"/>
        <v>8112</v>
      </c>
    </row>
    <row r="8114" spans="1:15" x14ac:dyDescent="0.25">
      <c r="A8114" s="2">
        <v>43492.000648148147</v>
      </c>
      <c r="B8114">
        <v>28.726880000000001</v>
      </c>
      <c r="C8114">
        <v>0.83</v>
      </c>
      <c r="D8114">
        <v>80.749089999999995</v>
      </c>
      <c r="E8114">
        <v>979.82590000000005</v>
      </c>
      <c r="F8114">
        <v>35.659779999999998</v>
      </c>
      <c r="G8114">
        <v>43.900652999999998</v>
      </c>
      <c r="H8114">
        <v>8.2408699999999993</v>
      </c>
      <c r="I8114">
        <v>9.7578279999999999</v>
      </c>
      <c r="J8114">
        <v>9.5944050000000001</v>
      </c>
      <c r="K8114">
        <v>1.2979019999999999</v>
      </c>
      <c r="L8114">
        <v>66.181399999999996</v>
      </c>
      <c r="M8114">
        <v>982.11869999999999</v>
      </c>
      <c r="N8114">
        <v>180.27690000000001</v>
      </c>
      <c r="O8114" s="4">
        <f t="shared" si="126"/>
        <v>8113</v>
      </c>
    </row>
    <row r="8115" spans="1:15" x14ac:dyDescent="0.25">
      <c r="A8115" s="2">
        <v>43491.958981481483</v>
      </c>
      <c r="B8115">
        <v>35.333640000000003</v>
      </c>
      <c r="C8115">
        <v>0.83</v>
      </c>
      <c r="D8115">
        <v>73.554839999999999</v>
      </c>
      <c r="E8115">
        <v>929.71280000000002</v>
      </c>
      <c r="F8115">
        <v>23.6556</v>
      </c>
      <c r="G8115">
        <v>27.572472000000001</v>
      </c>
      <c r="H8115">
        <v>3.9168729999999998</v>
      </c>
      <c r="I8115">
        <v>10.77774</v>
      </c>
      <c r="J8115">
        <v>10.39498</v>
      </c>
      <c r="K8115">
        <v>1.303766</v>
      </c>
      <c r="L8115">
        <v>59.464019999999998</v>
      </c>
      <c r="M8115">
        <v>981.57979999999998</v>
      </c>
      <c r="N8115">
        <v>175.7253</v>
      </c>
      <c r="O8115" s="4">
        <f t="shared" si="126"/>
        <v>8114</v>
      </c>
    </row>
    <row r="8116" spans="1:15" x14ac:dyDescent="0.25">
      <c r="A8116" s="2">
        <v>43491.917314814818</v>
      </c>
      <c r="B8116">
        <v>53.299210000000002</v>
      </c>
      <c r="C8116">
        <v>0.83</v>
      </c>
      <c r="D8116">
        <v>141.7757</v>
      </c>
      <c r="E8116">
        <v>781.25480000000005</v>
      </c>
      <c r="F8116">
        <v>25.988759999999999</v>
      </c>
      <c r="G8116">
        <v>32.365740000000002</v>
      </c>
      <c r="H8116">
        <v>6.3769819999999999</v>
      </c>
      <c r="I8116">
        <v>11.56555</v>
      </c>
      <c r="J8116">
        <v>10.87331</v>
      </c>
      <c r="K8116">
        <v>2.4081459999999999</v>
      </c>
      <c r="L8116">
        <v>57.097610000000003</v>
      </c>
      <c r="M8116">
        <v>980.92759999999998</v>
      </c>
      <c r="N8116">
        <v>93.566010000000006</v>
      </c>
      <c r="O8116" s="4">
        <f t="shared" si="126"/>
        <v>8115</v>
      </c>
    </row>
    <row r="8117" spans="1:15" x14ac:dyDescent="0.25">
      <c r="A8117" s="2">
        <v>43491.875648148147</v>
      </c>
      <c r="B8117">
        <v>73.111530000000002</v>
      </c>
      <c r="C8117">
        <v>0.83</v>
      </c>
      <c r="D8117">
        <v>158.30240000000001</v>
      </c>
      <c r="E8117">
        <v>774.23149999999998</v>
      </c>
      <c r="F8117">
        <v>36.422789999999999</v>
      </c>
      <c r="G8117">
        <v>44.705793</v>
      </c>
      <c r="H8117">
        <v>8.2830030000000008</v>
      </c>
      <c r="I8117">
        <v>9.7682660000000006</v>
      </c>
      <c r="J8117">
        <v>10.92787</v>
      </c>
      <c r="K8117">
        <v>2.077591</v>
      </c>
      <c r="L8117">
        <v>58.216250000000002</v>
      </c>
      <c r="M8117">
        <v>980.63840000000005</v>
      </c>
      <c r="N8117">
        <v>76.340339999999998</v>
      </c>
      <c r="O8117" s="4">
        <f t="shared" si="126"/>
        <v>8116</v>
      </c>
    </row>
    <row r="8118" spans="1:15" x14ac:dyDescent="0.25">
      <c r="A8118" s="2">
        <v>43491.833981481483</v>
      </c>
      <c r="B8118">
        <v>86.584540000000004</v>
      </c>
      <c r="C8118">
        <v>0.83</v>
      </c>
      <c r="D8118">
        <v>133.1611</v>
      </c>
      <c r="E8118">
        <v>930.55669999999998</v>
      </c>
      <c r="F8118">
        <v>39.551430000000003</v>
      </c>
      <c r="G8118">
        <v>46.574981999999999</v>
      </c>
      <c r="H8118">
        <v>7.023549</v>
      </c>
      <c r="I8118">
        <v>11.23465</v>
      </c>
      <c r="J8118">
        <v>11.37059</v>
      </c>
      <c r="K8118">
        <v>1.5505599999999999</v>
      </c>
      <c r="L8118">
        <v>56.786830000000002</v>
      </c>
      <c r="M8118">
        <v>980.26760000000002</v>
      </c>
      <c r="N8118">
        <v>104.8263</v>
      </c>
      <c r="O8118" s="4">
        <f t="shared" si="126"/>
        <v>8117</v>
      </c>
    </row>
    <row r="8119" spans="1:15" x14ac:dyDescent="0.25">
      <c r="A8119" s="2">
        <v>43491.792314814818</v>
      </c>
      <c r="B8119">
        <v>94.190849999999998</v>
      </c>
      <c r="C8119">
        <v>0.83</v>
      </c>
      <c r="D8119">
        <v>107.7467</v>
      </c>
      <c r="E8119">
        <v>1060.5509999999999</v>
      </c>
      <c r="F8119">
        <v>38.31729</v>
      </c>
      <c r="G8119">
        <v>45.816355000000001</v>
      </c>
      <c r="H8119">
        <v>7.4990680000000003</v>
      </c>
      <c r="I8119">
        <v>9.0050860000000004</v>
      </c>
      <c r="J8119">
        <v>11.571569999999999</v>
      </c>
      <c r="K8119">
        <v>1.8281510000000001</v>
      </c>
      <c r="L8119">
        <v>55.941310000000001</v>
      </c>
      <c r="M8119">
        <v>979.71339999999998</v>
      </c>
      <c r="N8119">
        <v>141.5532</v>
      </c>
      <c r="O8119" s="4">
        <f t="shared" si="126"/>
        <v>8118</v>
      </c>
    </row>
    <row r="8120" spans="1:15" x14ac:dyDescent="0.25">
      <c r="A8120" s="2">
        <v>43491.750648148147</v>
      </c>
      <c r="B8120">
        <v>108.4327</v>
      </c>
      <c r="C8120">
        <v>0.83</v>
      </c>
      <c r="D8120">
        <v>134.38910000000001</v>
      </c>
      <c r="E8120">
        <v>1171.819</v>
      </c>
      <c r="F8120">
        <v>28.602630000000001</v>
      </c>
      <c r="G8120">
        <v>36.446657000000002</v>
      </c>
      <c r="H8120">
        <v>7.8440240000000001</v>
      </c>
      <c r="I8120">
        <v>9.8742110000000007</v>
      </c>
      <c r="J8120">
        <v>11.99506</v>
      </c>
      <c r="K8120">
        <v>3.0850490000000002</v>
      </c>
      <c r="L8120">
        <v>53.558250000000001</v>
      </c>
      <c r="M8120">
        <v>979.39800000000002</v>
      </c>
      <c r="N8120">
        <v>64.566990000000004</v>
      </c>
      <c r="O8120" s="4">
        <f t="shared" si="126"/>
        <v>8119</v>
      </c>
    </row>
    <row r="8121" spans="1:15" x14ac:dyDescent="0.25">
      <c r="A8121" s="2">
        <v>43491.708981481483</v>
      </c>
      <c r="B8121">
        <v>124.0887</v>
      </c>
      <c r="C8121">
        <v>0.83</v>
      </c>
      <c r="D8121">
        <v>95.930850000000007</v>
      </c>
      <c r="E8121">
        <v>782.01220000000001</v>
      </c>
      <c r="F8121">
        <v>21.59665</v>
      </c>
      <c r="G8121">
        <v>28.179040000000001</v>
      </c>
      <c r="H8121">
        <v>6.5823850000000004</v>
      </c>
      <c r="I8121">
        <v>14.94355</v>
      </c>
      <c r="J8121">
        <v>12.09409</v>
      </c>
      <c r="K8121">
        <v>4.5780589999999997</v>
      </c>
      <c r="L8121">
        <v>53.44726</v>
      </c>
      <c r="M8121">
        <v>979.08</v>
      </c>
      <c r="N8121">
        <v>41.997190000000003</v>
      </c>
      <c r="O8121" s="4">
        <f t="shared" si="126"/>
        <v>8120</v>
      </c>
    </row>
    <row r="8122" spans="1:15" x14ac:dyDescent="0.25">
      <c r="A8122" s="2">
        <v>43491.667314814818</v>
      </c>
      <c r="B8122">
        <v>133.4829</v>
      </c>
      <c r="C8122">
        <v>0.83</v>
      </c>
      <c r="D8122">
        <v>93.605279999999993</v>
      </c>
      <c r="E8122">
        <v>867.6721</v>
      </c>
      <c r="F8122">
        <v>22.882000000000001</v>
      </c>
      <c r="G8122">
        <v>29.387495000000001</v>
      </c>
      <c r="H8122">
        <v>6.5054949999999998</v>
      </c>
      <c r="I8122">
        <v>12.72357</v>
      </c>
      <c r="J8122">
        <v>12.420680000000001</v>
      </c>
      <c r="K8122">
        <v>3.6848100000000001</v>
      </c>
      <c r="L8122">
        <v>52.62321</v>
      </c>
      <c r="M8122">
        <v>979.05949999999996</v>
      </c>
      <c r="N8122">
        <v>59.985939999999999</v>
      </c>
      <c r="O8122" s="4">
        <f t="shared" si="126"/>
        <v>8121</v>
      </c>
    </row>
    <row r="8123" spans="1:15" x14ac:dyDescent="0.25">
      <c r="A8123" s="2">
        <v>43491.625648148147</v>
      </c>
      <c r="B8123">
        <v>175.39750000000001</v>
      </c>
      <c r="C8123">
        <v>0.83</v>
      </c>
      <c r="D8123">
        <v>120.9288</v>
      </c>
      <c r="E8123">
        <v>773.80200000000002</v>
      </c>
      <c r="F8123">
        <v>24.906510000000001</v>
      </c>
      <c r="G8123">
        <v>33.002754000000003</v>
      </c>
      <c r="H8123">
        <v>8.0962429999999994</v>
      </c>
      <c r="I8123">
        <v>11.093780000000001</v>
      </c>
      <c r="J8123">
        <v>12.28121</v>
      </c>
      <c r="K8123">
        <v>3.285876</v>
      </c>
      <c r="L8123">
        <v>53.727969999999999</v>
      </c>
      <c r="M8123">
        <v>979.22519999999997</v>
      </c>
      <c r="N8123">
        <v>69.857349999999997</v>
      </c>
      <c r="O8123" s="4">
        <f t="shared" si="126"/>
        <v>8122</v>
      </c>
    </row>
    <row r="8124" spans="1:15" x14ac:dyDescent="0.25">
      <c r="A8124" s="2">
        <v>43491.583981481483</v>
      </c>
      <c r="B8124">
        <v>263.08499999999998</v>
      </c>
      <c r="C8124">
        <v>0.83</v>
      </c>
      <c r="D8124">
        <v>108.16119999999999</v>
      </c>
      <c r="E8124">
        <v>1122.2629999999999</v>
      </c>
      <c r="F8124">
        <v>21.678260000000002</v>
      </c>
      <c r="G8124">
        <v>28.674240000000001</v>
      </c>
      <c r="H8124">
        <v>6.9959829999999998</v>
      </c>
      <c r="I8124">
        <v>10.135389999999999</v>
      </c>
      <c r="J8124">
        <v>11.540760000000001</v>
      </c>
      <c r="K8124">
        <v>3.5022410000000002</v>
      </c>
      <c r="L8124">
        <v>56.110779999999998</v>
      </c>
      <c r="M8124">
        <v>979.46730000000002</v>
      </c>
      <c r="N8124">
        <v>65.144260000000003</v>
      </c>
      <c r="O8124" s="4">
        <f t="shared" si="126"/>
        <v>8123</v>
      </c>
    </row>
    <row r="8125" spans="1:15" x14ac:dyDescent="0.25">
      <c r="A8125" s="2">
        <v>43491.542314814818</v>
      </c>
      <c r="B8125">
        <v>351.19589999999999</v>
      </c>
      <c r="C8125">
        <v>0.83</v>
      </c>
      <c r="D8125">
        <v>109.41800000000001</v>
      </c>
      <c r="E8125">
        <v>803.66330000000005</v>
      </c>
      <c r="F8125">
        <v>22.641449999999999</v>
      </c>
      <c r="G8125">
        <v>29.088761000000002</v>
      </c>
      <c r="H8125">
        <v>6.4473089999999997</v>
      </c>
      <c r="I8125">
        <v>9.9239490000000004</v>
      </c>
      <c r="J8125">
        <v>10.32935</v>
      </c>
      <c r="K8125">
        <v>3.7477529999999999</v>
      </c>
      <c r="L8125">
        <v>59.633429999999997</v>
      </c>
      <c r="M8125">
        <v>979.89700000000005</v>
      </c>
      <c r="N8125">
        <v>69.702250000000006</v>
      </c>
      <c r="O8125" s="4">
        <f t="shared" si="126"/>
        <v>8124</v>
      </c>
    </row>
    <row r="8126" spans="1:15" x14ac:dyDescent="0.25">
      <c r="A8126" s="2">
        <v>43491.500648148147</v>
      </c>
      <c r="B8126">
        <v>350.42140000000001</v>
      </c>
      <c r="C8126">
        <v>0.83</v>
      </c>
      <c r="D8126">
        <v>116.1969</v>
      </c>
      <c r="E8126">
        <v>675.55430000000001</v>
      </c>
      <c r="F8126">
        <v>30.2471</v>
      </c>
      <c r="G8126">
        <v>38.000869999999999</v>
      </c>
      <c r="H8126">
        <v>7.7537690000000001</v>
      </c>
      <c r="I8126">
        <v>10.42041</v>
      </c>
      <c r="J8126">
        <v>10.25798</v>
      </c>
      <c r="K8126">
        <v>3.2648459999999999</v>
      </c>
      <c r="L8126">
        <v>60.27129</v>
      </c>
      <c r="M8126">
        <v>979.94489999999996</v>
      </c>
      <c r="N8126">
        <v>64.551820000000006</v>
      </c>
      <c r="O8126" s="4">
        <f t="shared" si="126"/>
        <v>8125</v>
      </c>
    </row>
    <row r="8127" spans="1:15" x14ac:dyDescent="0.25">
      <c r="A8127" s="2">
        <v>43491.458981481483</v>
      </c>
      <c r="B8127">
        <v>236.79910000000001</v>
      </c>
      <c r="C8127">
        <v>0.83</v>
      </c>
      <c r="D8127">
        <v>137.9965</v>
      </c>
      <c r="E8127">
        <v>772.70309999999995</v>
      </c>
      <c r="F8127">
        <v>42.580620000000003</v>
      </c>
      <c r="G8127">
        <v>54.291629999999998</v>
      </c>
      <c r="H8127">
        <v>11.71101</v>
      </c>
      <c r="I8127">
        <v>11.03143</v>
      </c>
      <c r="J8127">
        <v>10.77713</v>
      </c>
      <c r="K8127">
        <v>2.1411440000000002</v>
      </c>
      <c r="L8127">
        <v>56.961649999999999</v>
      </c>
      <c r="M8127">
        <v>979.2432</v>
      </c>
      <c r="N8127">
        <v>102.947</v>
      </c>
      <c r="O8127" s="4">
        <f t="shared" si="126"/>
        <v>8126</v>
      </c>
    </row>
    <row r="8128" spans="1:15" x14ac:dyDescent="0.25">
      <c r="A8128" s="2">
        <v>43491.417314814818</v>
      </c>
      <c r="B8128">
        <v>118.73690000000001</v>
      </c>
      <c r="C8128">
        <v>0.83</v>
      </c>
      <c r="D8128">
        <v>116.3079</v>
      </c>
      <c r="E8128">
        <v>851.76570000000004</v>
      </c>
      <c r="F8128">
        <v>25.65239</v>
      </c>
      <c r="G8128">
        <v>32.862912999999999</v>
      </c>
      <c r="H8128">
        <v>7.2105199999999998</v>
      </c>
      <c r="I8128">
        <v>10.46524</v>
      </c>
      <c r="J8128">
        <v>10.115130000000001</v>
      </c>
      <c r="K8128">
        <v>3.3348740000000001</v>
      </c>
      <c r="L8128">
        <v>57.785429999999998</v>
      </c>
      <c r="M8128">
        <v>979.33590000000004</v>
      </c>
      <c r="N8128">
        <v>61.37115</v>
      </c>
      <c r="O8128" s="4">
        <f t="shared" si="126"/>
        <v>8127</v>
      </c>
    </row>
    <row r="8129" spans="1:15" x14ac:dyDescent="0.25">
      <c r="A8129" s="2">
        <v>43491.375648148147</v>
      </c>
      <c r="B8129">
        <v>51.219909999999999</v>
      </c>
      <c r="C8129">
        <v>0.83</v>
      </c>
      <c r="D8129">
        <v>89.69735</v>
      </c>
      <c r="E8129">
        <v>548.43129999999996</v>
      </c>
      <c r="F8129">
        <v>17.981190000000002</v>
      </c>
      <c r="G8129">
        <v>23.218371000000001</v>
      </c>
      <c r="H8129">
        <v>5.237177</v>
      </c>
      <c r="I8129">
        <v>10.498699999999999</v>
      </c>
      <c r="J8129">
        <v>10.43634</v>
      </c>
      <c r="K8129">
        <v>4.8946480000000001</v>
      </c>
      <c r="L8129">
        <v>53.456899999999997</v>
      </c>
      <c r="M8129">
        <v>978.64620000000002</v>
      </c>
      <c r="N8129">
        <v>53.438029999999998</v>
      </c>
      <c r="O8129" s="4">
        <f t="shared" si="126"/>
        <v>8128</v>
      </c>
    </row>
    <row r="8130" spans="1:15" x14ac:dyDescent="0.25">
      <c r="A8130" s="2">
        <v>43491.333981481483</v>
      </c>
      <c r="B8130">
        <v>33.043770000000002</v>
      </c>
      <c r="C8130">
        <v>0.83</v>
      </c>
      <c r="D8130">
        <v>80.197519999999997</v>
      </c>
      <c r="E8130">
        <v>661.24689999999998</v>
      </c>
      <c r="F8130">
        <v>17.560580000000002</v>
      </c>
      <c r="G8130">
        <v>21.498443000000002</v>
      </c>
      <c r="H8130">
        <v>3.937862</v>
      </c>
      <c r="I8130">
        <v>10.25043</v>
      </c>
      <c r="J8130">
        <v>9.809901</v>
      </c>
      <c r="K8130">
        <v>3.6830270000000001</v>
      </c>
      <c r="L8130">
        <v>55.27525</v>
      </c>
      <c r="M8130">
        <v>978.7808</v>
      </c>
      <c r="N8130">
        <v>111.116</v>
      </c>
      <c r="O8130" s="4">
        <f t="shared" si="126"/>
        <v>8129</v>
      </c>
    </row>
    <row r="8131" spans="1:15" x14ac:dyDescent="0.25">
      <c r="A8131" s="2">
        <v>43491.292314814818</v>
      </c>
      <c r="B8131">
        <v>39.760129999999997</v>
      </c>
      <c r="C8131">
        <v>0.83</v>
      </c>
      <c r="D8131">
        <v>114.7983</v>
      </c>
      <c r="E8131">
        <v>824.58749999999998</v>
      </c>
      <c r="F8131">
        <v>19.005019999999998</v>
      </c>
      <c r="G8131">
        <v>24.024927000000002</v>
      </c>
      <c r="H8131">
        <v>5.0199100000000003</v>
      </c>
      <c r="I8131">
        <v>10.40471</v>
      </c>
      <c r="J8131">
        <v>9.7452880000000004</v>
      </c>
      <c r="K8131">
        <v>4.0895919999999997</v>
      </c>
      <c r="L8131">
        <v>55.955979999999997</v>
      </c>
      <c r="M8131">
        <v>978.70730000000003</v>
      </c>
      <c r="N8131">
        <v>44.530239999999999</v>
      </c>
      <c r="O8131" s="4">
        <f t="shared" si="126"/>
        <v>8130</v>
      </c>
    </row>
    <row r="8132" spans="1:15" x14ac:dyDescent="0.25">
      <c r="A8132" s="2">
        <v>43491.250648148147</v>
      </c>
      <c r="B8132">
        <v>52.629629999999999</v>
      </c>
      <c r="C8132">
        <v>0.83</v>
      </c>
      <c r="D8132">
        <v>93.700659999999999</v>
      </c>
      <c r="E8132">
        <v>596.99760000000003</v>
      </c>
      <c r="F8132">
        <v>15.600709999999999</v>
      </c>
      <c r="G8132">
        <v>20.113530999999998</v>
      </c>
      <c r="H8132">
        <v>4.5128159999999999</v>
      </c>
      <c r="I8132">
        <v>11.334540000000001</v>
      </c>
      <c r="J8132">
        <v>9.6757749999999998</v>
      </c>
      <c r="K8132">
        <v>5.6384509999999999</v>
      </c>
      <c r="L8132">
        <v>58.879300000000001</v>
      </c>
      <c r="M8132">
        <v>978.56169999999997</v>
      </c>
      <c r="N8132">
        <v>46.17042</v>
      </c>
      <c r="O8132" s="4">
        <f t="shared" ref="O8132:O8195" si="127">O8131+1</f>
        <v>8131</v>
      </c>
    </row>
    <row r="8133" spans="1:15" x14ac:dyDescent="0.25">
      <c r="A8133" s="2">
        <v>43491.208981481483</v>
      </c>
      <c r="B8133">
        <v>42.176340000000003</v>
      </c>
      <c r="C8133">
        <v>0.83</v>
      </c>
      <c r="D8133">
        <v>92.149730000000005</v>
      </c>
      <c r="E8133">
        <v>638.88520000000005</v>
      </c>
      <c r="F8133">
        <v>15.70262</v>
      </c>
      <c r="G8133">
        <v>20.156641</v>
      </c>
      <c r="H8133">
        <v>4.4540230000000003</v>
      </c>
      <c r="I8133">
        <v>11.505890000000001</v>
      </c>
      <c r="J8133">
        <v>9.1157749999999993</v>
      </c>
      <c r="K8133">
        <v>6.0095770000000002</v>
      </c>
      <c r="L8133">
        <v>64.005359999999996</v>
      </c>
      <c r="M8133">
        <v>979.04430000000002</v>
      </c>
      <c r="N8133">
        <v>43.664790000000004</v>
      </c>
      <c r="O8133" s="4">
        <f t="shared" si="127"/>
        <v>8132</v>
      </c>
    </row>
    <row r="8134" spans="1:15" x14ac:dyDescent="0.25">
      <c r="A8134" s="2">
        <v>43491.167314814818</v>
      </c>
      <c r="B8134">
        <v>30.41873</v>
      </c>
      <c r="C8134">
        <v>0.83</v>
      </c>
      <c r="D8134">
        <v>98.50112</v>
      </c>
      <c r="E8134">
        <v>761.04359999999997</v>
      </c>
      <c r="F8134">
        <v>17.778400000000001</v>
      </c>
      <c r="G8134">
        <v>22.701702999999998</v>
      </c>
      <c r="H8134">
        <v>4.9233060000000002</v>
      </c>
      <c r="I8134">
        <v>10.71218</v>
      </c>
      <c r="J8134">
        <v>8.2381489999999999</v>
      </c>
      <c r="K8134">
        <v>5.3019629999999998</v>
      </c>
      <c r="L8134">
        <v>70.734359999999995</v>
      </c>
      <c r="M8134">
        <v>980.5421</v>
      </c>
      <c r="N8134">
        <v>42.151470000000003</v>
      </c>
      <c r="O8134" s="4">
        <f t="shared" si="127"/>
        <v>8133</v>
      </c>
    </row>
    <row r="8135" spans="1:15" x14ac:dyDescent="0.25">
      <c r="A8135" s="2">
        <v>43491.125648148147</v>
      </c>
      <c r="B8135">
        <v>28.517690000000002</v>
      </c>
      <c r="C8135">
        <v>0.83</v>
      </c>
      <c r="D8135">
        <v>69.011849999999995</v>
      </c>
      <c r="E8135">
        <v>738.69420000000002</v>
      </c>
      <c r="F8135">
        <v>15.53551</v>
      </c>
      <c r="G8135">
        <v>19.604495</v>
      </c>
      <c r="H8135">
        <v>4.0689840000000004</v>
      </c>
      <c r="I8135">
        <v>11.58769</v>
      </c>
      <c r="J8135">
        <v>7.656657</v>
      </c>
      <c r="K8135">
        <v>5.6043909999999997</v>
      </c>
      <c r="L8135">
        <v>75.989379999999997</v>
      </c>
      <c r="M8135">
        <v>981.32100000000003</v>
      </c>
      <c r="N8135">
        <v>64.837109999999996</v>
      </c>
      <c r="O8135" s="4">
        <f t="shared" si="127"/>
        <v>8134</v>
      </c>
    </row>
    <row r="8136" spans="1:15" x14ac:dyDescent="0.25">
      <c r="A8136" s="2">
        <v>43491.083981481483</v>
      </c>
      <c r="B8136">
        <v>46.085430000000002</v>
      </c>
      <c r="C8136">
        <v>0.83</v>
      </c>
      <c r="D8136">
        <v>83.604380000000006</v>
      </c>
      <c r="E8136">
        <v>773.57659999999998</v>
      </c>
      <c r="F8136">
        <v>19.061409999999999</v>
      </c>
      <c r="G8136">
        <v>22.961392</v>
      </c>
      <c r="H8136">
        <v>3.8999809999999999</v>
      </c>
      <c r="I8136">
        <v>12.692030000000001</v>
      </c>
      <c r="J8136">
        <v>7.3892610000000003</v>
      </c>
      <c r="K8136">
        <v>3.058996</v>
      </c>
      <c r="L8136">
        <v>71.799580000000006</v>
      </c>
      <c r="M8136">
        <v>982.65340000000003</v>
      </c>
      <c r="N8136">
        <v>86.334720000000004</v>
      </c>
      <c r="O8136" s="4">
        <f t="shared" si="127"/>
        <v>8135</v>
      </c>
    </row>
    <row r="8137" spans="1:15" x14ac:dyDescent="0.25">
      <c r="A8137" s="2">
        <v>43491.042314814818</v>
      </c>
      <c r="B8137">
        <v>71.720820000000003</v>
      </c>
      <c r="C8137">
        <v>0.83</v>
      </c>
      <c r="D8137">
        <v>91.854960000000005</v>
      </c>
      <c r="E8137">
        <v>827.27719999999999</v>
      </c>
      <c r="F8137">
        <v>24.131530000000001</v>
      </c>
      <c r="G8137">
        <v>30.099125000000001</v>
      </c>
      <c r="H8137">
        <v>5.9676</v>
      </c>
      <c r="J8137">
        <v>8.3209560000000007</v>
      </c>
      <c r="K8137">
        <v>3.024613</v>
      </c>
      <c r="L8137">
        <v>70.88776</v>
      </c>
      <c r="M8137">
        <v>982.96860000000004</v>
      </c>
      <c r="N8137">
        <v>86.846689999999995</v>
      </c>
      <c r="O8137" s="4">
        <f t="shared" si="127"/>
        <v>8136</v>
      </c>
    </row>
    <row r="8138" spans="1:15" x14ac:dyDescent="0.25">
      <c r="A8138" s="2">
        <v>43491.000648148147</v>
      </c>
      <c r="B8138">
        <v>89.078379999999996</v>
      </c>
      <c r="C8138">
        <v>0.83</v>
      </c>
      <c r="D8138">
        <v>117.7825</v>
      </c>
      <c r="E8138">
        <v>926.69709999999998</v>
      </c>
      <c r="F8138">
        <v>32.28425</v>
      </c>
      <c r="G8138">
        <v>39.968592000000001</v>
      </c>
      <c r="H8138">
        <v>7.6843399999999997</v>
      </c>
      <c r="I8138">
        <v>12.241199999999999</v>
      </c>
      <c r="J8138">
        <v>9.8205629999999999</v>
      </c>
      <c r="K8138">
        <v>2.7342249999999999</v>
      </c>
      <c r="L8138">
        <v>68.84084</v>
      </c>
      <c r="M8138">
        <v>982.13149999999996</v>
      </c>
      <c r="N8138">
        <v>86.315489999999997</v>
      </c>
      <c r="O8138" s="4">
        <f t="shared" si="127"/>
        <v>8137</v>
      </c>
    </row>
    <row r="8139" spans="1:15" x14ac:dyDescent="0.25">
      <c r="A8139" s="2">
        <v>43490.958981481483</v>
      </c>
      <c r="B8139">
        <v>110.0613</v>
      </c>
      <c r="C8139">
        <v>0.83</v>
      </c>
      <c r="D8139">
        <v>121.8231</v>
      </c>
      <c r="E8139">
        <v>1054.4069999999999</v>
      </c>
      <c r="F8139">
        <v>31.68092</v>
      </c>
      <c r="G8139">
        <v>39.148035999999998</v>
      </c>
      <c r="H8139">
        <v>7.4671130000000003</v>
      </c>
      <c r="I8139">
        <v>9.6917100000000005</v>
      </c>
      <c r="J8139">
        <v>10.411519999999999</v>
      </c>
      <c r="K8139">
        <v>2.62514</v>
      </c>
      <c r="L8139">
        <v>62.716999999999999</v>
      </c>
      <c r="M8139">
        <v>981.68790000000001</v>
      </c>
      <c r="N8139">
        <v>68.959270000000004</v>
      </c>
      <c r="O8139" s="4">
        <f t="shared" si="127"/>
        <v>8138</v>
      </c>
    </row>
    <row r="8140" spans="1:15" x14ac:dyDescent="0.25">
      <c r="A8140" s="2">
        <v>43490.917314814818</v>
      </c>
      <c r="B8140">
        <v>133.2885</v>
      </c>
      <c r="C8140">
        <v>0.83</v>
      </c>
      <c r="D8140">
        <v>84.515820000000005</v>
      </c>
      <c r="E8140">
        <v>786.67570000000001</v>
      </c>
      <c r="F8140">
        <v>22.961980000000001</v>
      </c>
      <c r="G8140">
        <v>29.845576000000001</v>
      </c>
      <c r="H8140">
        <v>6.8835930000000003</v>
      </c>
      <c r="I8140">
        <v>10.31119</v>
      </c>
      <c r="J8140">
        <v>12.026120000000001</v>
      </c>
      <c r="K8140">
        <v>3.8824019999999999</v>
      </c>
      <c r="L8140">
        <v>53.237569999999998</v>
      </c>
      <c r="M8140">
        <v>981.43799999999999</v>
      </c>
      <c r="N8140">
        <v>65.177379999999999</v>
      </c>
      <c r="O8140" s="4">
        <f t="shared" si="127"/>
        <v>8139</v>
      </c>
    </row>
    <row r="8141" spans="1:15" x14ac:dyDescent="0.25">
      <c r="A8141" s="2">
        <v>43490.875648148147</v>
      </c>
      <c r="B8141">
        <v>141.381</v>
      </c>
      <c r="C8141">
        <v>0.83</v>
      </c>
      <c r="D8141">
        <v>90.692440000000005</v>
      </c>
      <c r="E8141">
        <v>744.96590000000003</v>
      </c>
      <c r="F8141">
        <v>18.12124</v>
      </c>
      <c r="G8141">
        <v>24.424151999999999</v>
      </c>
      <c r="H8141">
        <v>6.3029120000000001</v>
      </c>
      <c r="I8141">
        <v>10.780900000000001</v>
      </c>
      <c r="J8141">
        <v>14.12965</v>
      </c>
      <c r="K8141">
        <v>6.0173430000000003</v>
      </c>
      <c r="L8141">
        <v>40.283360000000002</v>
      </c>
      <c r="M8141">
        <v>980.16849999999999</v>
      </c>
      <c r="N8141">
        <v>48.022379999999998</v>
      </c>
      <c r="O8141" s="4">
        <f t="shared" si="127"/>
        <v>8140</v>
      </c>
    </row>
    <row r="8142" spans="1:15" x14ac:dyDescent="0.25">
      <c r="A8142" s="2">
        <v>43490.833981481483</v>
      </c>
      <c r="B8142">
        <v>132.60579999999999</v>
      </c>
      <c r="C8142">
        <v>0.83</v>
      </c>
      <c r="D8142">
        <v>111.526</v>
      </c>
      <c r="E8142">
        <v>999.01030000000003</v>
      </c>
      <c r="F8142">
        <v>21.391829999999999</v>
      </c>
      <c r="G8142">
        <v>27.617452</v>
      </c>
      <c r="H8142">
        <v>6.2256200000000002</v>
      </c>
      <c r="I8142">
        <v>10.37046</v>
      </c>
      <c r="J8142">
        <v>14.71823</v>
      </c>
      <c r="K8142">
        <v>5.0479659999999997</v>
      </c>
      <c r="L8142">
        <v>38.236190000000001</v>
      </c>
      <c r="M8142">
        <v>980.42340000000002</v>
      </c>
      <c r="N8142">
        <v>57.551189999999998</v>
      </c>
      <c r="O8142" s="4">
        <f t="shared" si="127"/>
        <v>8141</v>
      </c>
    </row>
    <row r="8143" spans="1:15" x14ac:dyDescent="0.25">
      <c r="A8143" s="2">
        <v>43490.792314814818</v>
      </c>
      <c r="B8143">
        <v>128.1431</v>
      </c>
      <c r="C8143">
        <v>0.83</v>
      </c>
      <c r="D8143">
        <v>57.945369999999997</v>
      </c>
      <c r="E8143">
        <v>887.6979</v>
      </c>
      <c r="F8143">
        <v>29.587700000000002</v>
      </c>
      <c r="G8143">
        <v>35.163651999999999</v>
      </c>
      <c r="H8143">
        <v>5.5759489999999996</v>
      </c>
      <c r="I8143">
        <v>9.0277089999999998</v>
      </c>
      <c r="J8143">
        <v>13.587389999999999</v>
      </c>
      <c r="K8143">
        <v>3.1494399999999998</v>
      </c>
      <c r="L8143">
        <v>47.716250000000002</v>
      </c>
      <c r="M8143">
        <v>980.55709999999999</v>
      </c>
      <c r="N8143">
        <v>155.91739999999999</v>
      </c>
      <c r="O8143" s="4">
        <f t="shared" si="127"/>
        <v>8142</v>
      </c>
    </row>
    <row r="8144" spans="1:15" x14ac:dyDescent="0.25">
      <c r="A8144" s="2">
        <v>43490.750648148147</v>
      </c>
      <c r="B8144">
        <v>137.209</v>
      </c>
      <c r="C8144">
        <v>0.83</v>
      </c>
      <c r="D8144">
        <v>90.972679999999997</v>
      </c>
      <c r="E8144">
        <v>936.58029999999997</v>
      </c>
      <c r="F8144">
        <v>29.780989999999999</v>
      </c>
      <c r="G8144">
        <v>37.042265</v>
      </c>
      <c r="H8144">
        <v>7.2612740000000002</v>
      </c>
      <c r="I8144">
        <v>7.8959400000000004</v>
      </c>
      <c r="J8144">
        <v>13.5166</v>
      </c>
      <c r="K8144">
        <v>4.3217999999999996</v>
      </c>
      <c r="L8144">
        <v>50.32264</v>
      </c>
      <c r="M8144">
        <v>980.52250000000004</v>
      </c>
      <c r="N8144">
        <v>50.537269999999999</v>
      </c>
      <c r="O8144" s="4">
        <f t="shared" si="127"/>
        <v>8143</v>
      </c>
    </row>
    <row r="8145" spans="1:15" x14ac:dyDescent="0.25">
      <c r="A8145" s="2">
        <v>43490.708981481483</v>
      </c>
      <c r="B8145">
        <v>131.47630000000001</v>
      </c>
      <c r="C8145">
        <v>0.83</v>
      </c>
      <c r="D8145">
        <v>94.595849999999999</v>
      </c>
      <c r="E8145">
        <v>717.90229999999997</v>
      </c>
      <c r="F8145">
        <v>26.121759999999998</v>
      </c>
      <c r="G8145">
        <v>35.170389</v>
      </c>
      <c r="H8145">
        <v>9.0486339999999998</v>
      </c>
      <c r="I8145">
        <v>9.5363570000000006</v>
      </c>
      <c r="J8145">
        <v>14.21739</v>
      </c>
      <c r="K8145">
        <v>5.3319770000000002</v>
      </c>
      <c r="L8145">
        <v>46.696629999999999</v>
      </c>
      <c r="M8145">
        <v>980.79859999999996</v>
      </c>
      <c r="N8145">
        <v>39.830300000000001</v>
      </c>
      <c r="O8145" s="4">
        <f t="shared" si="127"/>
        <v>8144</v>
      </c>
    </row>
    <row r="8146" spans="1:15" x14ac:dyDescent="0.25">
      <c r="A8146" s="2">
        <v>43490.667314814818</v>
      </c>
      <c r="B8146">
        <v>117.0603</v>
      </c>
      <c r="C8146">
        <v>0.83</v>
      </c>
      <c r="D8146">
        <v>98.250249999999994</v>
      </c>
      <c r="E8146">
        <v>846.8175</v>
      </c>
      <c r="F8146">
        <v>26.404810000000001</v>
      </c>
      <c r="G8146">
        <v>35.773904999999999</v>
      </c>
      <c r="H8146">
        <v>9.3690909999999992</v>
      </c>
      <c r="I8146">
        <v>11.277749999999999</v>
      </c>
      <c r="J8146">
        <v>14.44656</v>
      </c>
      <c r="K8146">
        <v>4.8833099999999998</v>
      </c>
      <c r="L8146">
        <v>46.713749999999997</v>
      </c>
      <c r="M8146">
        <v>981.51210000000003</v>
      </c>
      <c r="N8146">
        <v>42.113610000000001</v>
      </c>
      <c r="O8146" s="4">
        <f t="shared" si="127"/>
        <v>8145</v>
      </c>
    </row>
    <row r="8147" spans="1:15" x14ac:dyDescent="0.25">
      <c r="A8147" s="2">
        <v>43490.625648148147</v>
      </c>
      <c r="B8147">
        <v>101.17789999999999</v>
      </c>
      <c r="C8147">
        <v>0.83</v>
      </c>
      <c r="D8147">
        <v>105.2411</v>
      </c>
      <c r="E8147">
        <v>952.30769999999995</v>
      </c>
      <c r="F8147">
        <v>25.796309999999998</v>
      </c>
      <c r="G8147">
        <v>34.936287999999998</v>
      </c>
      <c r="H8147">
        <v>9.139977</v>
      </c>
      <c r="I8147">
        <v>9.9579719999999998</v>
      </c>
      <c r="J8147">
        <v>14.298030000000001</v>
      </c>
      <c r="K8147">
        <v>5.6505619999999999</v>
      </c>
      <c r="L8147">
        <v>48.606319999999997</v>
      </c>
      <c r="M8147">
        <v>981.86659999999995</v>
      </c>
      <c r="N8147">
        <v>35.757019999999997</v>
      </c>
      <c r="O8147" s="4">
        <f t="shared" si="127"/>
        <v>8146</v>
      </c>
    </row>
    <row r="8148" spans="1:15" x14ac:dyDescent="0.25">
      <c r="A8148" s="2">
        <v>43490.583981481483</v>
      </c>
      <c r="B8148">
        <v>78.701639999999998</v>
      </c>
      <c r="C8148">
        <v>0.83</v>
      </c>
      <c r="D8148">
        <v>93.083489999999998</v>
      </c>
      <c r="E8148">
        <v>950.71199999999999</v>
      </c>
      <c r="F8148">
        <v>20.24297</v>
      </c>
      <c r="G8148">
        <v>26.849243000000001</v>
      </c>
      <c r="H8148">
        <v>6.6062709999999996</v>
      </c>
      <c r="I8148">
        <v>11.28543</v>
      </c>
      <c r="J8148">
        <v>13.91681</v>
      </c>
      <c r="K8148">
        <v>5.7591039999999998</v>
      </c>
      <c r="L8148">
        <v>48.702379999999998</v>
      </c>
      <c r="M8148">
        <v>982.83360000000005</v>
      </c>
      <c r="N8148">
        <v>41.347340000000003</v>
      </c>
      <c r="O8148" s="4">
        <f t="shared" si="127"/>
        <v>8147</v>
      </c>
    </row>
    <row r="8149" spans="1:15" x14ac:dyDescent="0.25">
      <c r="A8149" s="2">
        <v>43490.542314814818</v>
      </c>
      <c r="B8149">
        <v>51.020400000000002</v>
      </c>
      <c r="C8149">
        <v>0.83</v>
      </c>
      <c r="D8149">
        <v>91.941040000000001</v>
      </c>
      <c r="E8149">
        <v>1062.501</v>
      </c>
      <c r="F8149">
        <v>30.295249999999999</v>
      </c>
      <c r="G8149">
        <v>38.150149999999996</v>
      </c>
      <c r="H8149">
        <v>7.8549020000000001</v>
      </c>
      <c r="I8149">
        <v>10.00634</v>
      </c>
      <c r="J8149">
        <v>12.058820000000001</v>
      </c>
      <c r="K8149">
        <v>4.8142860000000001</v>
      </c>
      <c r="L8149">
        <v>55.243560000000002</v>
      </c>
      <c r="M8149">
        <v>983.70759999999996</v>
      </c>
      <c r="N8149">
        <v>45.679270000000002</v>
      </c>
      <c r="O8149" s="4">
        <f t="shared" si="127"/>
        <v>8148</v>
      </c>
    </row>
    <row r="8150" spans="1:15" x14ac:dyDescent="0.25">
      <c r="A8150" s="2">
        <v>43490.500648148147</v>
      </c>
      <c r="B8150">
        <v>38.567920000000001</v>
      </c>
      <c r="C8150">
        <v>0.83</v>
      </c>
      <c r="D8150">
        <v>114.4333</v>
      </c>
      <c r="E8150">
        <v>1030.624</v>
      </c>
      <c r="F8150">
        <v>26.691210000000002</v>
      </c>
      <c r="G8150">
        <v>34.094714000000003</v>
      </c>
      <c r="H8150">
        <v>7.4035000000000002</v>
      </c>
      <c r="I8150">
        <v>28.25806</v>
      </c>
      <c r="J8150">
        <v>12.298719999999999</v>
      </c>
      <c r="K8150">
        <v>4.716596</v>
      </c>
      <c r="L8150">
        <v>51.845669999999998</v>
      </c>
      <c r="M8150">
        <v>984.15639999999996</v>
      </c>
      <c r="N8150">
        <v>42.415599999999998</v>
      </c>
      <c r="O8150" s="4">
        <f t="shared" si="127"/>
        <v>8149</v>
      </c>
    </row>
    <row r="8151" spans="1:15" x14ac:dyDescent="0.25">
      <c r="A8151" s="2">
        <v>43490.458981481483</v>
      </c>
      <c r="B8151">
        <v>29.214410000000001</v>
      </c>
      <c r="C8151">
        <v>0.83</v>
      </c>
      <c r="D8151">
        <v>115.0061</v>
      </c>
      <c r="E8151">
        <v>875.21579999999994</v>
      </c>
      <c r="F8151">
        <v>27.69895</v>
      </c>
      <c r="G8151">
        <v>34.932471999999997</v>
      </c>
      <c r="H8151">
        <v>7.2335190000000003</v>
      </c>
      <c r="I8151">
        <v>11.22179</v>
      </c>
      <c r="J8151">
        <v>11.71851</v>
      </c>
      <c r="K8151">
        <v>4.3291729999999999</v>
      </c>
      <c r="L8151">
        <v>53.30547</v>
      </c>
      <c r="M8151">
        <v>984.42859999999996</v>
      </c>
      <c r="N8151">
        <v>78.242639999999994</v>
      </c>
      <c r="O8151" s="4">
        <f t="shared" si="127"/>
        <v>8150</v>
      </c>
    </row>
    <row r="8152" spans="1:15" x14ac:dyDescent="0.25">
      <c r="A8152" s="2">
        <v>43490.417314814818</v>
      </c>
      <c r="B8152">
        <v>20.942889999999998</v>
      </c>
      <c r="C8152">
        <v>0.83</v>
      </c>
      <c r="D8152">
        <v>137.05260000000001</v>
      </c>
      <c r="E8152">
        <v>1020.361</v>
      </c>
      <c r="F8152">
        <v>25.32422</v>
      </c>
      <c r="G8152">
        <v>32.41281</v>
      </c>
      <c r="H8152">
        <v>7.0885870000000004</v>
      </c>
      <c r="I8152">
        <v>10.80702</v>
      </c>
      <c r="J8152">
        <v>12.10477</v>
      </c>
      <c r="K8152">
        <v>3.9422160000000002</v>
      </c>
      <c r="L8152">
        <v>51.162410000000001</v>
      </c>
      <c r="M8152">
        <v>984.63130000000001</v>
      </c>
      <c r="N8152">
        <v>49.298740000000002</v>
      </c>
      <c r="O8152" s="4">
        <f t="shared" si="127"/>
        <v>8151</v>
      </c>
    </row>
    <row r="8153" spans="1:15" x14ac:dyDescent="0.25">
      <c r="A8153" s="2">
        <v>43490.375648148147</v>
      </c>
      <c r="B8153">
        <v>21.10342</v>
      </c>
      <c r="C8153">
        <v>0.83</v>
      </c>
      <c r="D8153">
        <v>98.664140000000003</v>
      </c>
      <c r="E8153">
        <v>886.59439999999995</v>
      </c>
      <c r="F8153">
        <v>18.205069999999999</v>
      </c>
      <c r="G8153">
        <v>22.622187</v>
      </c>
      <c r="H8153">
        <v>4.417116</v>
      </c>
      <c r="I8153">
        <v>10.89002</v>
      </c>
      <c r="J8153">
        <v>11.86558</v>
      </c>
      <c r="K8153">
        <v>4.1633139999999997</v>
      </c>
      <c r="L8153">
        <v>51.146180000000001</v>
      </c>
      <c r="M8153">
        <v>983.81389999999999</v>
      </c>
      <c r="N8153">
        <v>66.626059999999995</v>
      </c>
      <c r="O8153" s="4">
        <f t="shared" si="127"/>
        <v>8152</v>
      </c>
    </row>
    <row r="8154" spans="1:15" x14ac:dyDescent="0.25">
      <c r="A8154" s="2">
        <v>43490.333981481483</v>
      </c>
      <c r="B8154">
        <v>23.785550000000001</v>
      </c>
      <c r="C8154">
        <v>0.83</v>
      </c>
      <c r="D8154">
        <v>127.7608</v>
      </c>
      <c r="E8154">
        <v>938.15880000000004</v>
      </c>
      <c r="F8154">
        <v>24.706630000000001</v>
      </c>
      <c r="G8154">
        <v>30.165541999999999</v>
      </c>
      <c r="H8154">
        <v>5.458907</v>
      </c>
      <c r="I8154">
        <v>11.124029999999999</v>
      </c>
      <c r="J8154">
        <v>10.81776</v>
      </c>
      <c r="K8154">
        <v>3.3597199999999998</v>
      </c>
      <c r="L8154">
        <v>56.679720000000003</v>
      </c>
      <c r="M8154">
        <v>984.00760000000002</v>
      </c>
      <c r="N8154">
        <v>70.23357</v>
      </c>
      <c r="O8154" s="4">
        <f t="shared" si="127"/>
        <v>8153</v>
      </c>
    </row>
    <row r="8155" spans="1:15" x14ac:dyDescent="0.25">
      <c r="A8155" s="2">
        <v>43490.292314814818</v>
      </c>
      <c r="B8155">
        <v>29.677019999999999</v>
      </c>
      <c r="C8155">
        <v>0.83</v>
      </c>
      <c r="D8155">
        <v>60.327559999999998</v>
      </c>
      <c r="E8155">
        <v>503.26589999999999</v>
      </c>
      <c r="F8155">
        <v>25.703700000000001</v>
      </c>
      <c r="G8155">
        <v>28.190943000000001</v>
      </c>
      <c r="H8155">
        <v>2.487241</v>
      </c>
      <c r="I8155">
        <v>10.9223</v>
      </c>
      <c r="J8155">
        <v>8.2733139999999992</v>
      </c>
      <c r="K8155">
        <v>2.8481740000000002</v>
      </c>
      <c r="L8155">
        <v>71.271630000000002</v>
      </c>
      <c r="M8155">
        <v>984.61720000000003</v>
      </c>
      <c r="N8155">
        <v>198.99440000000001</v>
      </c>
      <c r="O8155" s="4">
        <f t="shared" si="127"/>
        <v>8154</v>
      </c>
    </row>
    <row r="8156" spans="1:15" x14ac:dyDescent="0.25">
      <c r="A8156" s="2">
        <v>43490.250648148147</v>
      </c>
      <c r="B8156">
        <v>38.714010000000002</v>
      </c>
      <c r="C8156">
        <v>0.83</v>
      </c>
      <c r="D8156">
        <v>95.605050000000006</v>
      </c>
      <c r="E8156">
        <v>482.95819999999998</v>
      </c>
      <c r="F8156">
        <v>23.95485</v>
      </c>
      <c r="G8156">
        <v>27.816908000000002</v>
      </c>
      <c r="H8156">
        <v>3.862063</v>
      </c>
      <c r="I8156">
        <v>9.9638899999999992</v>
      </c>
      <c r="J8156">
        <v>9.3554619999999993</v>
      </c>
      <c r="K8156">
        <v>2.5577030000000001</v>
      </c>
      <c r="L8156">
        <v>66.93459</v>
      </c>
      <c r="M8156">
        <v>985.50630000000001</v>
      </c>
      <c r="N8156">
        <v>120.8389</v>
      </c>
      <c r="O8156" s="4">
        <f t="shared" si="127"/>
        <v>8155</v>
      </c>
    </row>
    <row r="8157" spans="1:15" x14ac:dyDescent="0.25">
      <c r="A8157" s="2">
        <v>43490.208981481483</v>
      </c>
      <c r="B8157">
        <v>42.490879999999997</v>
      </c>
      <c r="C8157">
        <v>0.83</v>
      </c>
      <c r="D8157">
        <v>160.77619999999999</v>
      </c>
      <c r="E8157">
        <v>650.54190000000006</v>
      </c>
      <c r="F8157">
        <v>28.841339999999999</v>
      </c>
      <c r="G8157">
        <v>32.887362000000003</v>
      </c>
      <c r="H8157">
        <v>4.0460260000000003</v>
      </c>
      <c r="I8157">
        <v>9.5047490000000003</v>
      </c>
      <c r="J8157">
        <v>10.597490000000001</v>
      </c>
      <c r="K8157">
        <v>1.9994419999999999</v>
      </c>
      <c r="L8157">
        <v>62.13026</v>
      </c>
      <c r="M8157">
        <v>985.60580000000004</v>
      </c>
      <c r="N8157">
        <v>100.9735</v>
      </c>
      <c r="O8157" s="4">
        <f t="shared" si="127"/>
        <v>8156</v>
      </c>
    </row>
    <row r="8158" spans="1:15" x14ac:dyDescent="0.25">
      <c r="A8158" s="2">
        <v>43490.167314814818</v>
      </c>
      <c r="B8158">
        <v>43.452359999999999</v>
      </c>
      <c r="C8158">
        <v>0.83</v>
      </c>
      <c r="D8158">
        <v>125.7671</v>
      </c>
      <c r="E8158">
        <v>576.99019999999996</v>
      </c>
      <c r="F8158">
        <v>40.765650000000001</v>
      </c>
      <c r="G8158">
        <v>45.121727</v>
      </c>
      <c r="H8158">
        <v>4.3560749999999997</v>
      </c>
      <c r="I8158">
        <v>8.5606679999999997</v>
      </c>
      <c r="J8158">
        <v>8.0070320000000006</v>
      </c>
      <c r="K8158">
        <v>0.989873</v>
      </c>
      <c r="L8158">
        <v>75.848659999999995</v>
      </c>
      <c r="M8158">
        <v>985.65629999999999</v>
      </c>
      <c r="N8158">
        <v>187.4402</v>
      </c>
      <c r="O8158" s="4">
        <f t="shared" si="127"/>
        <v>8157</v>
      </c>
    </row>
    <row r="8159" spans="1:15" x14ac:dyDescent="0.25">
      <c r="A8159" s="2">
        <v>43490.125648148147</v>
      </c>
      <c r="B8159">
        <v>52.20476</v>
      </c>
      <c r="C8159">
        <v>0.83</v>
      </c>
      <c r="D8159">
        <v>89.618750000000006</v>
      </c>
      <c r="E8159">
        <v>155.1403</v>
      </c>
      <c r="F8159">
        <v>29.50348</v>
      </c>
      <c r="G8159">
        <v>32.018754999999999</v>
      </c>
      <c r="H8159">
        <v>2.515272</v>
      </c>
      <c r="I8159">
        <v>8.8487030000000004</v>
      </c>
      <c r="J8159">
        <v>8.3080049999999996</v>
      </c>
      <c r="K8159">
        <v>1.746348</v>
      </c>
      <c r="L8159">
        <v>73.659549999999996</v>
      </c>
      <c r="M8159">
        <v>985.1558</v>
      </c>
      <c r="N8159">
        <v>171.85810000000001</v>
      </c>
      <c r="O8159" s="4">
        <f t="shared" si="127"/>
        <v>8158</v>
      </c>
    </row>
    <row r="8160" spans="1:15" x14ac:dyDescent="0.25">
      <c r="A8160" s="2">
        <v>43490.083981481483</v>
      </c>
      <c r="B8160">
        <v>66.948689999999999</v>
      </c>
      <c r="C8160">
        <v>0.83</v>
      </c>
      <c r="D8160">
        <v>89.591589999999997</v>
      </c>
      <c r="E8160">
        <v>120.908</v>
      </c>
      <c r="F8160">
        <v>35.90728</v>
      </c>
      <c r="G8160">
        <v>39.125801000000003</v>
      </c>
      <c r="H8160">
        <v>3.2185169999999999</v>
      </c>
      <c r="I8160">
        <v>19.37687</v>
      </c>
      <c r="J8160">
        <v>8.2858140000000002</v>
      </c>
      <c r="K8160">
        <v>1.3226119999999999</v>
      </c>
      <c r="L8160">
        <v>73.003230000000002</v>
      </c>
      <c r="M8160">
        <v>985.1771</v>
      </c>
      <c r="N8160">
        <v>177.27670000000001</v>
      </c>
      <c r="O8160" s="4">
        <f t="shared" si="127"/>
        <v>8159</v>
      </c>
    </row>
    <row r="8161" spans="1:15" x14ac:dyDescent="0.25">
      <c r="A8161" s="2">
        <v>43490.042314814818</v>
      </c>
      <c r="B8161">
        <v>77.915210000000002</v>
      </c>
      <c r="C8161">
        <v>0.83</v>
      </c>
      <c r="D8161">
        <v>200.726</v>
      </c>
      <c r="E8161">
        <v>825.45190000000002</v>
      </c>
      <c r="F8161">
        <v>60.596249999999998</v>
      </c>
      <c r="G8161">
        <v>69.440499000000003</v>
      </c>
      <c r="H8161">
        <v>8.8442509999999999</v>
      </c>
      <c r="J8161">
        <v>8.6663399999999999</v>
      </c>
      <c r="K8161">
        <v>1.1311359999999999</v>
      </c>
      <c r="L8161">
        <v>72.882050000000007</v>
      </c>
      <c r="M8161">
        <v>984.73350000000005</v>
      </c>
      <c r="N8161">
        <v>147.3717</v>
      </c>
      <c r="O8161" s="4">
        <f t="shared" si="127"/>
        <v>8160</v>
      </c>
    </row>
    <row r="8162" spans="1:15" x14ac:dyDescent="0.25">
      <c r="A8162" s="2">
        <v>43490.000648148147</v>
      </c>
      <c r="B8162">
        <v>81.551130000000001</v>
      </c>
      <c r="C8162">
        <v>0.83</v>
      </c>
      <c r="D8162">
        <v>213.41200000000001</v>
      </c>
      <c r="E8162">
        <v>862.67629999999997</v>
      </c>
      <c r="F8162">
        <v>65.53595</v>
      </c>
      <c r="G8162">
        <v>77.6374</v>
      </c>
      <c r="H8162">
        <v>12.10145</v>
      </c>
      <c r="I8162">
        <v>5.9908760000000001</v>
      </c>
      <c r="J8162">
        <v>7.5447889999999997</v>
      </c>
      <c r="K8162">
        <v>0.97281700000000004</v>
      </c>
      <c r="L8162">
        <v>78.614360000000005</v>
      </c>
      <c r="M8162">
        <v>984.20069999999998</v>
      </c>
      <c r="N8162">
        <v>152.95070000000001</v>
      </c>
      <c r="O8162" s="4">
        <f t="shared" si="127"/>
        <v>8161</v>
      </c>
    </row>
    <row r="8163" spans="1:15" x14ac:dyDescent="0.25">
      <c r="A8163" s="2">
        <v>43489.958981481483</v>
      </c>
      <c r="B8163">
        <v>74.929339999999996</v>
      </c>
      <c r="C8163">
        <v>0.83</v>
      </c>
      <c r="D8163">
        <v>339.49540000000002</v>
      </c>
      <c r="E8163">
        <v>1661.999</v>
      </c>
      <c r="F8163">
        <v>79.581180000000003</v>
      </c>
      <c r="G8163">
        <v>101.210323</v>
      </c>
      <c r="H8163">
        <v>21.629149999999999</v>
      </c>
      <c r="I8163">
        <v>5.1117809999999997</v>
      </c>
      <c r="J8163">
        <v>7.8431559999999996</v>
      </c>
      <c r="K8163">
        <v>1.0807260000000001</v>
      </c>
      <c r="L8163">
        <v>78.497069999999994</v>
      </c>
      <c r="M8163">
        <v>983.35590000000002</v>
      </c>
      <c r="N8163">
        <v>84.537710000000004</v>
      </c>
      <c r="O8163" s="4">
        <f t="shared" si="127"/>
        <v>8162</v>
      </c>
    </row>
    <row r="8164" spans="1:15" x14ac:dyDescent="0.25">
      <c r="A8164" s="2">
        <v>43489.917314814818</v>
      </c>
      <c r="B8164">
        <v>55.9572</v>
      </c>
      <c r="C8164">
        <v>0.83</v>
      </c>
      <c r="D8164">
        <v>264.28309999999999</v>
      </c>
      <c r="E8164">
        <v>1564.7159999999999</v>
      </c>
      <c r="F8164">
        <v>87.140090000000001</v>
      </c>
      <c r="G8164">
        <v>112.273567</v>
      </c>
      <c r="H8164">
        <v>25.133479999999999</v>
      </c>
      <c r="I8164">
        <v>6.4424510000000001</v>
      </c>
      <c r="J8164">
        <v>8.4387950000000007</v>
      </c>
      <c r="K8164">
        <v>0.951681</v>
      </c>
      <c r="L8164">
        <v>78.271990000000002</v>
      </c>
      <c r="M8164">
        <v>982.90340000000003</v>
      </c>
      <c r="N8164">
        <v>97.13306</v>
      </c>
      <c r="O8164" s="4">
        <f t="shared" si="127"/>
        <v>8163</v>
      </c>
    </row>
    <row r="8165" spans="1:15" x14ac:dyDescent="0.25">
      <c r="A8165" s="2">
        <v>43489.875648148147</v>
      </c>
      <c r="B8165">
        <v>56.628900000000002</v>
      </c>
      <c r="C8165">
        <v>0.83</v>
      </c>
      <c r="D8165">
        <v>161.91309999999999</v>
      </c>
      <c r="E8165">
        <v>977.47940000000006</v>
      </c>
      <c r="F8165">
        <v>71.935360000000003</v>
      </c>
      <c r="G8165">
        <v>77.738928000000001</v>
      </c>
      <c r="H8165">
        <v>5.803572</v>
      </c>
      <c r="I8165">
        <v>6.5111670000000004</v>
      </c>
      <c r="J8165">
        <v>8.8966290000000008</v>
      </c>
      <c r="K8165">
        <v>1.062219</v>
      </c>
      <c r="L8165">
        <v>74.890450000000001</v>
      </c>
      <c r="M8165">
        <v>981.97979999999995</v>
      </c>
      <c r="N8165">
        <v>264.5351</v>
      </c>
      <c r="O8165" s="4">
        <f t="shared" si="127"/>
        <v>8164</v>
      </c>
    </row>
    <row r="8166" spans="1:15" x14ac:dyDescent="0.25">
      <c r="A8166" s="2">
        <v>43489.833981481483</v>
      </c>
      <c r="B8166">
        <v>47.119750000000003</v>
      </c>
      <c r="C8166">
        <v>0.83</v>
      </c>
      <c r="D8166">
        <v>214.74950000000001</v>
      </c>
      <c r="E8166">
        <v>1395.6880000000001</v>
      </c>
      <c r="F8166">
        <v>93.374520000000004</v>
      </c>
      <c r="G8166">
        <v>111.95593599999999</v>
      </c>
      <c r="H8166">
        <v>18.581420000000001</v>
      </c>
      <c r="I8166">
        <v>5.1168810000000002</v>
      </c>
      <c r="J8166">
        <v>9.1648379999999996</v>
      </c>
      <c r="K8166">
        <v>1.1763710000000001</v>
      </c>
      <c r="L8166">
        <v>76.363290000000006</v>
      </c>
      <c r="M8166">
        <v>980.6807</v>
      </c>
      <c r="N8166">
        <v>227.4726</v>
      </c>
      <c r="O8166" s="4">
        <f t="shared" si="127"/>
        <v>8165</v>
      </c>
    </row>
    <row r="8167" spans="1:15" x14ac:dyDescent="0.25">
      <c r="A8167" s="2">
        <v>43489.792314814818</v>
      </c>
      <c r="B8167">
        <v>29.164999999999999</v>
      </c>
      <c r="C8167">
        <v>0.83</v>
      </c>
      <c r="D8167">
        <v>189.7364</v>
      </c>
      <c r="E8167">
        <v>1204.126</v>
      </c>
      <c r="F8167">
        <v>81.043850000000006</v>
      </c>
      <c r="G8167">
        <v>102.36875499999999</v>
      </c>
      <c r="H8167">
        <v>21.324909999999999</v>
      </c>
      <c r="I8167">
        <v>6.2236200000000004</v>
      </c>
      <c r="J8167">
        <v>9.2771509999999999</v>
      </c>
      <c r="K8167">
        <v>1.2921020000000001</v>
      </c>
      <c r="L8167">
        <v>74.40522</v>
      </c>
      <c r="M8167">
        <v>979.34860000000003</v>
      </c>
      <c r="N8167">
        <v>135.35679999999999</v>
      </c>
      <c r="O8167" s="4">
        <f t="shared" si="127"/>
        <v>8166</v>
      </c>
    </row>
    <row r="8168" spans="1:15" x14ac:dyDescent="0.25">
      <c r="A8168" s="2">
        <v>43489.750648148147</v>
      </c>
      <c r="B8168">
        <v>24.152840000000001</v>
      </c>
      <c r="C8168">
        <v>0.83</v>
      </c>
      <c r="D8168">
        <v>113.44070000000001</v>
      </c>
      <c r="E8168">
        <v>927.58360000000005</v>
      </c>
      <c r="F8168">
        <v>59.220129999999997</v>
      </c>
      <c r="G8168">
        <v>68.203119999999998</v>
      </c>
      <c r="H8168">
        <v>8.9829930000000004</v>
      </c>
      <c r="I8168">
        <v>9.4058799999999998</v>
      </c>
      <c r="J8168">
        <v>9.4820220000000006</v>
      </c>
      <c r="K8168">
        <v>1.5367980000000001</v>
      </c>
      <c r="L8168">
        <v>72.976550000000003</v>
      </c>
      <c r="M8168">
        <v>978.6155</v>
      </c>
      <c r="N8168">
        <v>190.49160000000001</v>
      </c>
      <c r="O8168" s="4">
        <f t="shared" si="127"/>
        <v>8167</v>
      </c>
    </row>
    <row r="8169" spans="1:15" x14ac:dyDescent="0.25">
      <c r="A8169" s="2">
        <v>43489.708981481483</v>
      </c>
      <c r="B8169">
        <v>28.53125</v>
      </c>
      <c r="C8169">
        <v>0.83</v>
      </c>
      <c r="D8169">
        <v>85.256799999999998</v>
      </c>
      <c r="E8169">
        <v>817.77030000000002</v>
      </c>
      <c r="F8169">
        <v>48.00676</v>
      </c>
      <c r="G8169">
        <v>58.823096</v>
      </c>
      <c r="H8169">
        <v>10.81634</v>
      </c>
      <c r="I8169">
        <v>9.5996819999999996</v>
      </c>
      <c r="J8169">
        <v>9.6113160000000004</v>
      </c>
      <c r="K8169">
        <v>2.256011</v>
      </c>
      <c r="L8169">
        <v>74.671570000000003</v>
      </c>
      <c r="M8169">
        <v>977.5086</v>
      </c>
      <c r="N8169">
        <v>206.215</v>
      </c>
      <c r="O8169" s="4">
        <f t="shared" si="127"/>
        <v>8168</v>
      </c>
    </row>
    <row r="8170" spans="1:15" x14ac:dyDescent="0.25">
      <c r="A8170" s="2">
        <v>43489.667314814818</v>
      </c>
      <c r="B8170">
        <v>31.55828</v>
      </c>
      <c r="C8170">
        <v>0.83</v>
      </c>
      <c r="D8170">
        <v>65.596779999999995</v>
      </c>
      <c r="E8170">
        <v>565.10379999999998</v>
      </c>
      <c r="F8170">
        <v>33.79833</v>
      </c>
      <c r="G8170">
        <v>39.647790999999998</v>
      </c>
      <c r="H8170">
        <v>5.8494590000000004</v>
      </c>
      <c r="I8170">
        <v>11.51681</v>
      </c>
      <c r="J8170">
        <v>9.1140450000000008</v>
      </c>
      <c r="K8170">
        <v>2.3643260000000001</v>
      </c>
      <c r="L8170">
        <v>81.352249999999998</v>
      </c>
      <c r="M8170">
        <v>976.7527</v>
      </c>
      <c r="N8170">
        <v>291.90589999999997</v>
      </c>
      <c r="O8170" s="4">
        <f t="shared" si="127"/>
        <v>8169</v>
      </c>
    </row>
    <row r="8171" spans="1:15" x14ac:dyDescent="0.25">
      <c r="A8171" s="2">
        <v>43489.625648148147</v>
      </c>
      <c r="B8171">
        <v>35.077179999999998</v>
      </c>
      <c r="C8171">
        <v>0.83</v>
      </c>
      <c r="D8171">
        <v>90.18159</v>
      </c>
      <c r="E8171">
        <v>837.73469999999998</v>
      </c>
      <c r="F8171">
        <v>59.77619</v>
      </c>
      <c r="G8171">
        <v>73.018895999999998</v>
      </c>
      <c r="H8171">
        <v>13.242710000000001</v>
      </c>
      <c r="I8171">
        <v>9.7130559999999999</v>
      </c>
      <c r="J8171">
        <v>8.4701120000000003</v>
      </c>
      <c r="K8171">
        <v>0.96257000000000004</v>
      </c>
      <c r="L8171">
        <v>81.682820000000007</v>
      </c>
      <c r="M8171">
        <v>977.55629999999996</v>
      </c>
      <c r="N8171">
        <v>231.5461</v>
      </c>
      <c r="O8171" s="4">
        <f t="shared" si="127"/>
        <v>8170</v>
      </c>
    </row>
    <row r="8172" spans="1:15" x14ac:dyDescent="0.25">
      <c r="A8172" s="2">
        <v>43489.583981481483</v>
      </c>
      <c r="B8172">
        <v>37.105119999999999</v>
      </c>
      <c r="C8172">
        <v>0.83</v>
      </c>
      <c r="D8172">
        <v>79.372349999999997</v>
      </c>
      <c r="E8172">
        <v>652.93200000000002</v>
      </c>
      <c r="F8172">
        <v>54.645980000000002</v>
      </c>
      <c r="G8172">
        <v>62.490606999999997</v>
      </c>
      <c r="H8172">
        <v>7.8446259999999999</v>
      </c>
      <c r="I8172">
        <v>7.525976</v>
      </c>
      <c r="J8172">
        <v>8.2837080000000007</v>
      </c>
      <c r="K8172">
        <v>1.1146069999999999</v>
      </c>
      <c r="L8172">
        <v>79.237359999999995</v>
      </c>
      <c r="M8172">
        <v>977.96310000000005</v>
      </c>
      <c r="N8172">
        <v>240.32300000000001</v>
      </c>
      <c r="O8172" s="4">
        <f t="shared" si="127"/>
        <v>8171</v>
      </c>
    </row>
    <row r="8173" spans="1:15" x14ac:dyDescent="0.25">
      <c r="A8173" s="2">
        <v>43489.542314814818</v>
      </c>
      <c r="B8173">
        <v>37.044429999999998</v>
      </c>
      <c r="C8173">
        <v>0.83</v>
      </c>
      <c r="D8173">
        <v>88.045649999999995</v>
      </c>
      <c r="E8173">
        <v>899.14620000000002</v>
      </c>
      <c r="F8173">
        <v>59.683109999999999</v>
      </c>
      <c r="G8173">
        <v>71.302565999999999</v>
      </c>
      <c r="H8173">
        <v>11.61946</v>
      </c>
      <c r="I8173">
        <v>9.0417640000000006</v>
      </c>
      <c r="J8173">
        <v>9.2085439999999998</v>
      </c>
      <c r="K8173">
        <v>1.1878150000000001</v>
      </c>
      <c r="L8173">
        <v>73.563450000000003</v>
      </c>
      <c r="M8173">
        <v>977.75279999999998</v>
      </c>
      <c r="N8173">
        <v>221.8501</v>
      </c>
      <c r="O8173" s="4">
        <f t="shared" si="127"/>
        <v>8172</v>
      </c>
    </row>
    <row r="8174" spans="1:15" x14ac:dyDescent="0.25">
      <c r="A8174" s="2">
        <v>43489.500648148147</v>
      </c>
      <c r="B8174">
        <v>30.55594</v>
      </c>
      <c r="C8174">
        <v>0.83</v>
      </c>
      <c r="D8174">
        <v>91.920010000000005</v>
      </c>
      <c r="E8174">
        <v>550.43809999999996</v>
      </c>
      <c r="F8174">
        <v>47.291069999999998</v>
      </c>
      <c r="G8174">
        <v>56.121639000000002</v>
      </c>
      <c r="H8174">
        <v>8.8305740000000004</v>
      </c>
      <c r="I8174">
        <v>10.50258</v>
      </c>
      <c r="J8174">
        <v>9.6493000000000002</v>
      </c>
      <c r="K8174">
        <v>1.4649859999999999</v>
      </c>
      <c r="L8174">
        <v>74.506439999999998</v>
      </c>
      <c r="M8174">
        <v>977.8528</v>
      </c>
      <c r="N8174">
        <v>151.09100000000001</v>
      </c>
      <c r="O8174" s="4">
        <f t="shared" si="127"/>
        <v>8173</v>
      </c>
    </row>
    <row r="8175" spans="1:15" x14ac:dyDescent="0.25">
      <c r="A8175" s="2">
        <v>43489.458981481483</v>
      </c>
      <c r="B8175">
        <v>22.182700000000001</v>
      </c>
      <c r="C8175">
        <v>0.83</v>
      </c>
      <c r="D8175">
        <v>120.60120000000001</v>
      </c>
      <c r="E8175">
        <v>734.86680000000001</v>
      </c>
      <c r="F8175">
        <v>42.433349999999997</v>
      </c>
      <c r="G8175">
        <v>52.613097000000003</v>
      </c>
      <c r="H8175">
        <v>10.17975</v>
      </c>
      <c r="I8175">
        <v>11.56545</v>
      </c>
      <c r="J8175">
        <v>10.786339999999999</v>
      </c>
      <c r="K8175">
        <v>2.3692959999999998</v>
      </c>
      <c r="L8175">
        <v>66.926900000000003</v>
      </c>
      <c r="M8175">
        <v>977.19209999999998</v>
      </c>
      <c r="N8175">
        <v>122.92959999999999</v>
      </c>
      <c r="O8175" s="4">
        <f t="shared" si="127"/>
        <v>8174</v>
      </c>
    </row>
    <row r="8176" spans="1:15" x14ac:dyDescent="0.25">
      <c r="A8176" s="2">
        <v>43489.417314814818</v>
      </c>
      <c r="B8176">
        <v>17.209569999999999</v>
      </c>
      <c r="C8176">
        <v>0.83</v>
      </c>
      <c r="D8176">
        <v>133.9889</v>
      </c>
      <c r="E8176">
        <v>163.93360000000001</v>
      </c>
      <c r="F8176">
        <v>24.44068</v>
      </c>
      <c r="G8176">
        <v>31.895683999999999</v>
      </c>
      <c r="H8176">
        <v>7.4550000000000001</v>
      </c>
      <c r="I8176">
        <v>10.05021</v>
      </c>
      <c r="J8176">
        <v>11.525740000000001</v>
      </c>
      <c r="K8176">
        <v>5.2933899999999996</v>
      </c>
      <c r="L8176">
        <v>58.752040000000001</v>
      </c>
      <c r="M8176">
        <v>976.7962</v>
      </c>
      <c r="N8176">
        <v>42.047820000000002</v>
      </c>
      <c r="O8176" s="4">
        <f t="shared" si="127"/>
        <v>8175</v>
      </c>
    </row>
    <row r="8177" spans="1:15" x14ac:dyDescent="0.25">
      <c r="A8177" s="2">
        <v>43489.375648148147</v>
      </c>
      <c r="B8177">
        <v>15.888170000000001</v>
      </c>
      <c r="C8177">
        <v>0.83</v>
      </c>
      <c r="D8177">
        <v>87.875600000000006</v>
      </c>
      <c r="E8177">
        <v>315.05329999999998</v>
      </c>
      <c r="F8177">
        <v>21.94135</v>
      </c>
      <c r="G8177">
        <v>27.245123</v>
      </c>
      <c r="H8177">
        <v>5.303776</v>
      </c>
      <c r="I8177">
        <v>9.7678779999999996</v>
      </c>
      <c r="J8177">
        <v>10.902520000000001</v>
      </c>
      <c r="K8177">
        <v>4.759944</v>
      </c>
      <c r="L8177">
        <v>62.461480000000002</v>
      </c>
      <c r="M8177">
        <v>977.95259999999996</v>
      </c>
      <c r="N8177">
        <v>61.962179999999996</v>
      </c>
      <c r="O8177" s="4">
        <f t="shared" si="127"/>
        <v>8176</v>
      </c>
    </row>
    <row r="8178" spans="1:15" x14ac:dyDescent="0.25">
      <c r="A8178" s="2">
        <v>43489.333981481483</v>
      </c>
      <c r="B8178">
        <v>14.261990000000001</v>
      </c>
      <c r="C8178">
        <v>0.83</v>
      </c>
      <c r="D8178">
        <v>116.1062</v>
      </c>
      <c r="E8178">
        <v>377.34289999999999</v>
      </c>
      <c r="F8178">
        <v>17.573810000000002</v>
      </c>
      <c r="G8178">
        <v>22.685692</v>
      </c>
      <c r="H8178">
        <v>5.1118769999999998</v>
      </c>
      <c r="I8178">
        <v>9.8977190000000004</v>
      </c>
      <c r="J8178">
        <v>11.413040000000001</v>
      </c>
      <c r="K8178">
        <v>5.6987379999999996</v>
      </c>
      <c r="L8178">
        <v>59.2331</v>
      </c>
      <c r="M8178">
        <v>977.12519999999995</v>
      </c>
      <c r="N8178">
        <v>36.168300000000002</v>
      </c>
      <c r="O8178" s="4">
        <f t="shared" si="127"/>
        <v>8177</v>
      </c>
    </row>
    <row r="8179" spans="1:15" x14ac:dyDescent="0.25">
      <c r="A8179" s="2">
        <v>43489.292314814818</v>
      </c>
      <c r="B8179">
        <v>21.168800000000001</v>
      </c>
      <c r="C8179">
        <v>0.83</v>
      </c>
      <c r="D8179">
        <v>64.533090000000001</v>
      </c>
      <c r="E8179">
        <v>478.46710000000002</v>
      </c>
      <c r="F8179">
        <v>16.93131</v>
      </c>
      <c r="G8179">
        <v>19.643823000000001</v>
      </c>
      <c r="H8179">
        <v>2.7125110000000001</v>
      </c>
      <c r="I8179">
        <v>10.0494</v>
      </c>
      <c r="J8179">
        <v>8.8242290000000008</v>
      </c>
      <c r="K8179">
        <v>3.8980389999999998</v>
      </c>
      <c r="L8179">
        <v>78.838800000000006</v>
      </c>
      <c r="M8179">
        <v>978.26369999999997</v>
      </c>
      <c r="N8179">
        <v>78.96078</v>
      </c>
      <c r="O8179" s="4">
        <f t="shared" si="127"/>
        <v>8178</v>
      </c>
    </row>
    <row r="8180" spans="1:15" x14ac:dyDescent="0.25">
      <c r="A8180" s="2">
        <v>43489.250648148147</v>
      </c>
      <c r="B8180">
        <v>29.485900000000001</v>
      </c>
      <c r="C8180">
        <v>0.83</v>
      </c>
      <c r="D8180">
        <v>100.4474</v>
      </c>
      <c r="E8180">
        <v>489.85289999999998</v>
      </c>
      <c r="F8180">
        <v>21.139130000000002</v>
      </c>
      <c r="G8180">
        <v>25.325219000000001</v>
      </c>
      <c r="H8180">
        <v>4.1860910000000002</v>
      </c>
      <c r="I8180">
        <v>8.8594600000000003</v>
      </c>
      <c r="J8180">
        <v>8.8478080000000006</v>
      </c>
      <c r="K8180">
        <v>2.670156</v>
      </c>
      <c r="L8180">
        <v>79.407489999999996</v>
      </c>
      <c r="M8180">
        <v>979.66480000000001</v>
      </c>
      <c r="N8180">
        <v>76.905240000000006</v>
      </c>
      <c r="O8180" s="4">
        <f t="shared" si="127"/>
        <v>8179</v>
      </c>
    </row>
    <row r="8181" spans="1:15" x14ac:dyDescent="0.25">
      <c r="A8181" s="2">
        <v>43489.208981481483</v>
      </c>
      <c r="B8181">
        <v>35.800190000000001</v>
      </c>
      <c r="C8181">
        <v>0.83</v>
      </c>
      <c r="D8181">
        <v>113.1039</v>
      </c>
      <c r="E8181">
        <v>555.89200000000005</v>
      </c>
      <c r="F8181">
        <v>24.469850000000001</v>
      </c>
      <c r="G8181">
        <v>29.104309000000001</v>
      </c>
      <c r="H8181">
        <v>4.6344599999999998</v>
      </c>
      <c r="I8181">
        <v>11.859769999999999</v>
      </c>
      <c r="J8181">
        <v>9.2232489999999991</v>
      </c>
      <c r="K8181">
        <v>2.6795520000000002</v>
      </c>
      <c r="L8181">
        <v>76.520589999999999</v>
      </c>
      <c r="M8181">
        <v>980.93259999999998</v>
      </c>
      <c r="N8181">
        <v>64.259100000000004</v>
      </c>
      <c r="O8181" s="4">
        <f t="shared" si="127"/>
        <v>8180</v>
      </c>
    </row>
    <row r="8182" spans="1:15" x14ac:dyDescent="0.25">
      <c r="A8182" s="2">
        <v>43489.167314814818</v>
      </c>
      <c r="B8182">
        <v>44.714109999999998</v>
      </c>
      <c r="C8182">
        <v>0.83</v>
      </c>
      <c r="D8182">
        <v>131.83670000000001</v>
      </c>
      <c r="E8182">
        <v>824.38080000000002</v>
      </c>
      <c r="F8182">
        <v>25.0383</v>
      </c>
      <c r="G8182">
        <v>30.009305000000001</v>
      </c>
      <c r="H8182">
        <v>4.9710099999999997</v>
      </c>
      <c r="I8182">
        <v>12.91263</v>
      </c>
      <c r="J8182">
        <v>10.11983</v>
      </c>
      <c r="K8182">
        <v>2.8216480000000002</v>
      </c>
      <c r="L8182">
        <v>69.407679999999999</v>
      </c>
      <c r="M8182">
        <v>982.52430000000004</v>
      </c>
      <c r="N8182">
        <v>70.011170000000007</v>
      </c>
      <c r="O8182" s="4">
        <f t="shared" si="127"/>
        <v>8181</v>
      </c>
    </row>
    <row r="8183" spans="1:15" x14ac:dyDescent="0.25">
      <c r="A8183" s="2">
        <v>43489.125648148147</v>
      </c>
      <c r="B8183">
        <v>43.579540000000001</v>
      </c>
      <c r="C8183">
        <v>0.83</v>
      </c>
      <c r="D8183">
        <v>106.7453</v>
      </c>
      <c r="E8183">
        <v>1136.6769999999999</v>
      </c>
      <c r="F8183">
        <v>44.885800000000003</v>
      </c>
      <c r="G8183">
        <v>48.031658</v>
      </c>
      <c r="H8183">
        <v>3.1458550000000001</v>
      </c>
      <c r="I8183">
        <v>6.8197919999999996</v>
      </c>
      <c r="J8183">
        <v>9.8921460000000003</v>
      </c>
      <c r="K8183">
        <v>1.1685829999999999</v>
      </c>
      <c r="L8183">
        <v>74.075599999999994</v>
      </c>
      <c r="M8183">
        <v>982.23860000000002</v>
      </c>
      <c r="N8183">
        <v>174.52869999999999</v>
      </c>
      <c r="O8183" s="4">
        <f t="shared" si="127"/>
        <v>8182</v>
      </c>
    </row>
    <row r="8184" spans="1:15" x14ac:dyDescent="0.25">
      <c r="A8184" s="2">
        <v>43489.083981481483</v>
      </c>
      <c r="B8184">
        <v>51.820250000000001</v>
      </c>
      <c r="C8184">
        <v>0.83</v>
      </c>
      <c r="D8184">
        <v>112.7784</v>
      </c>
      <c r="E8184">
        <v>1247.5219999999999</v>
      </c>
      <c r="F8184">
        <v>44.882890000000003</v>
      </c>
      <c r="G8184">
        <v>50.202269999999999</v>
      </c>
      <c r="H8184">
        <v>5.3193770000000002</v>
      </c>
      <c r="I8184">
        <v>7.66289</v>
      </c>
      <c r="J8184">
        <v>9.2974720000000008</v>
      </c>
      <c r="K8184">
        <v>1.5403089999999999</v>
      </c>
      <c r="L8184">
        <v>77.106039999999993</v>
      </c>
      <c r="M8184">
        <v>982.6223</v>
      </c>
      <c r="N8184">
        <v>160.5421</v>
      </c>
      <c r="O8184" s="4">
        <f t="shared" si="127"/>
        <v>8183</v>
      </c>
    </row>
    <row r="8185" spans="1:15" x14ac:dyDescent="0.25">
      <c r="A8185" s="2">
        <v>43489.042314814818</v>
      </c>
      <c r="B8185">
        <v>66.650989999999993</v>
      </c>
      <c r="C8185">
        <v>0.83</v>
      </c>
      <c r="D8185">
        <v>108.4636</v>
      </c>
      <c r="E8185">
        <v>827.21040000000005</v>
      </c>
      <c r="F8185">
        <v>33.305630000000001</v>
      </c>
      <c r="G8185">
        <v>37.781669000000001</v>
      </c>
      <c r="H8185">
        <v>4.4760429999999998</v>
      </c>
      <c r="J8185">
        <v>9.6147679999999998</v>
      </c>
      <c r="K8185">
        <v>1.583685</v>
      </c>
      <c r="L8185">
        <v>76.104079999999996</v>
      </c>
      <c r="M8185">
        <v>983.46799999999996</v>
      </c>
      <c r="N8185">
        <v>162.7679</v>
      </c>
      <c r="O8185" s="4">
        <f t="shared" si="127"/>
        <v>8184</v>
      </c>
    </row>
    <row r="8186" spans="1:15" x14ac:dyDescent="0.25">
      <c r="A8186" s="2">
        <v>43489.000648148147</v>
      </c>
      <c r="B8186">
        <v>57.977719999999998</v>
      </c>
      <c r="C8186">
        <v>0.83</v>
      </c>
      <c r="D8186">
        <v>222.62209999999999</v>
      </c>
      <c r="E8186">
        <v>1893.7840000000001</v>
      </c>
      <c r="F8186">
        <v>67.484049999999996</v>
      </c>
      <c r="G8186">
        <v>89.814552000000006</v>
      </c>
      <c r="H8186">
        <v>22.330500000000001</v>
      </c>
      <c r="I8186">
        <v>14.858230000000001</v>
      </c>
      <c r="J8186">
        <v>8.9757020000000001</v>
      </c>
      <c r="K8186">
        <v>2.149438</v>
      </c>
      <c r="L8186">
        <v>83.181319999999999</v>
      </c>
      <c r="M8186">
        <v>983.73609999999996</v>
      </c>
      <c r="N8186">
        <v>107.7851</v>
      </c>
      <c r="O8186" s="4">
        <f t="shared" si="127"/>
        <v>8185</v>
      </c>
    </row>
    <row r="8187" spans="1:15" x14ac:dyDescent="0.25">
      <c r="A8187" s="2">
        <v>43488.958981481483</v>
      </c>
      <c r="B8187">
        <v>39.213369999999998</v>
      </c>
      <c r="C8187">
        <v>0.83</v>
      </c>
      <c r="D8187">
        <v>142.8023</v>
      </c>
      <c r="E8187">
        <v>1410.405</v>
      </c>
      <c r="F8187">
        <v>71.758769999999998</v>
      </c>
      <c r="G8187">
        <v>93.822685000000007</v>
      </c>
      <c r="H8187">
        <v>22.06392</v>
      </c>
      <c r="I8187">
        <v>5.2737150000000002</v>
      </c>
      <c r="J8187">
        <v>8.4772789999999993</v>
      </c>
      <c r="K8187">
        <v>0.90631099999999998</v>
      </c>
      <c r="L8187">
        <v>84.751339999999999</v>
      </c>
      <c r="M8187">
        <v>984.60040000000004</v>
      </c>
      <c r="N8187">
        <v>192.89760000000001</v>
      </c>
      <c r="O8187" s="4">
        <f t="shared" si="127"/>
        <v>8186</v>
      </c>
    </row>
    <row r="8188" spans="1:15" x14ac:dyDescent="0.25">
      <c r="A8188" s="2">
        <v>43488.917314814818</v>
      </c>
      <c r="B8188">
        <v>39.524059999999999</v>
      </c>
      <c r="C8188">
        <v>0.83</v>
      </c>
      <c r="D8188">
        <v>94.812079999999995</v>
      </c>
      <c r="E8188">
        <v>1332.7370000000001</v>
      </c>
      <c r="F8188">
        <v>65.830590000000001</v>
      </c>
      <c r="G8188">
        <v>78.575986</v>
      </c>
      <c r="H8188">
        <v>12.7454</v>
      </c>
      <c r="I8188">
        <v>6.7837490000000003</v>
      </c>
      <c r="J8188">
        <v>8.5176800000000004</v>
      </c>
      <c r="K8188">
        <v>1.283876</v>
      </c>
      <c r="L8188">
        <v>84.220089999999999</v>
      </c>
      <c r="M8188">
        <v>985.13980000000004</v>
      </c>
      <c r="N8188">
        <v>214.9915</v>
      </c>
      <c r="O8188" s="4">
        <f t="shared" si="127"/>
        <v>8187</v>
      </c>
    </row>
    <row r="8189" spans="1:15" x14ac:dyDescent="0.25">
      <c r="A8189" s="2">
        <v>43488.875648148147</v>
      </c>
      <c r="B8189">
        <v>47.908119999999997</v>
      </c>
      <c r="C8189">
        <v>0.83</v>
      </c>
      <c r="D8189">
        <v>149.01</v>
      </c>
      <c r="E8189">
        <v>1435.1320000000001</v>
      </c>
      <c r="F8189">
        <v>60.469299999999997</v>
      </c>
      <c r="G8189">
        <v>69.797534999999996</v>
      </c>
      <c r="H8189">
        <v>9.3282360000000004</v>
      </c>
      <c r="I8189">
        <v>7.146363</v>
      </c>
      <c r="J8189">
        <v>8.5123940000000005</v>
      </c>
      <c r="K8189">
        <v>0.80394399999999999</v>
      </c>
      <c r="L8189">
        <v>83.750699999999995</v>
      </c>
      <c r="M8189">
        <v>986.13</v>
      </c>
      <c r="N8189">
        <v>177.48589999999999</v>
      </c>
      <c r="O8189" s="4">
        <f t="shared" si="127"/>
        <v>8188</v>
      </c>
    </row>
    <row r="8190" spans="1:15" x14ac:dyDescent="0.25">
      <c r="A8190" s="2">
        <v>43488.833981481483</v>
      </c>
      <c r="B8190">
        <v>48.991680000000002</v>
      </c>
      <c r="C8190">
        <v>0.83</v>
      </c>
      <c r="D8190">
        <v>73.073040000000006</v>
      </c>
      <c r="E8190">
        <v>1143.749</v>
      </c>
      <c r="F8190">
        <v>48.965499999999999</v>
      </c>
      <c r="G8190">
        <v>53.081449999999997</v>
      </c>
      <c r="H8190">
        <v>4.1159470000000002</v>
      </c>
      <c r="I8190">
        <v>8.7921650000000007</v>
      </c>
      <c r="J8190">
        <v>8.6503519999999998</v>
      </c>
      <c r="K8190">
        <v>0.78631899999999999</v>
      </c>
      <c r="L8190">
        <v>82.921719999999993</v>
      </c>
      <c r="M8190">
        <v>987.154</v>
      </c>
      <c r="N8190">
        <v>185.5797</v>
      </c>
      <c r="O8190" s="4">
        <f t="shared" si="127"/>
        <v>8189</v>
      </c>
    </row>
    <row r="8191" spans="1:15" x14ac:dyDescent="0.25">
      <c r="A8191" s="2">
        <v>43488.792314814818</v>
      </c>
      <c r="B8191">
        <v>41.313290000000002</v>
      </c>
      <c r="C8191">
        <v>0.83</v>
      </c>
      <c r="D8191">
        <v>141.24600000000001</v>
      </c>
      <c r="E8191">
        <v>1875.0889999999999</v>
      </c>
      <c r="F8191">
        <v>98.637529999999998</v>
      </c>
      <c r="G8191">
        <v>130.19236599999999</v>
      </c>
      <c r="H8191">
        <v>31.554839999999999</v>
      </c>
      <c r="I8191">
        <v>6.854533</v>
      </c>
      <c r="J8191">
        <v>9.2326779999999999</v>
      </c>
      <c r="K8191">
        <v>1.207714</v>
      </c>
      <c r="L8191">
        <v>80.148110000000003</v>
      </c>
      <c r="M8191">
        <v>987.64329999999995</v>
      </c>
      <c r="N8191">
        <v>182.28890000000001</v>
      </c>
      <c r="O8191" s="4">
        <f t="shared" si="127"/>
        <v>8190</v>
      </c>
    </row>
    <row r="8192" spans="1:15" x14ac:dyDescent="0.25">
      <c r="A8192" s="2">
        <v>43488.750648148147</v>
      </c>
      <c r="B8192">
        <v>40.496769999999998</v>
      </c>
      <c r="C8192">
        <v>0.83</v>
      </c>
      <c r="D8192">
        <v>77.990669999999994</v>
      </c>
      <c r="E8192">
        <v>1325.125</v>
      </c>
      <c r="F8192">
        <v>86.678089999999997</v>
      </c>
      <c r="G8192">
        <v>119.00875499999999</v>
      </c>
      <c r="H8192">
        <v>32.330669999999998</v>
      </c>
      <c r="I8192">
        <v>7.3352269999999997</v>
      </c>
      <c r="J8192">
        <v>9.8762969999999992</v>
      </c>
      <c r="K8192">
        <v>1.075596</v>
      </c>
      <c r="L8192">
        <v>74.827070000000006</v>
      </c>
      <c r="M8192">
        <v>988.14750000000004</v>
      </c>
      <c r="N8192">
        <v>184.4306</v>
      </c>
      <c r="O8192" s="4">
        <f t="shared" si="127"/>
        <v>8191</v>
      </c>
    </row>
    <row r="8193" spans="1:15" x14ac:dyDescent="0.25">
      <c r="A8193" s="2">
        <v>43488.708981481483</v>
      </c>
      <c r="B8193">
        <v>40.483249999999998</v>
      </c>
      <c r="C8193">
        <v>0.83</v>
      </c>
      <c r="D8193">
        <v>119.3258</v>
      </c>
      <c r="E8193">
        <v>1233.1199999999999</v>
      </c>
      <c r="F8193">
        <v>49.579389999999997</v>
      </c>
      <c r="G8193">
        <v>62.788535000000003</v>
      </c>
      <c r="H8193">
        <v>13.20914</v>
      </c>
      <c r="I8193">
        <v>9.5123499999999996</v>
      </c>
      <c r="J8193">
        <v>10.975529999999999</v>
      </c>
      <c r="K8193">
        <v>2.2084389999999998</v>
      </c>
      <c r="L8193">
        <v>71.783680000000004</v>
      </c>
      <c r="M8193">
        <v>988.24260000000004</v>
      </c>
      <c r="N8193">
        <v>90.611819999999994</v>
      </c>
      <c r="O8193" s="4">
        <f t="shared" si="127"/>
        <v>8192</v>
      </c>
    </row>
    <row r="8194" spans="1:15" x14ac:dyDescent="0.25">
      <c r="A8194" s="2">
        <v>43488.667314814818</v>
      </c>
      <c r="B8194">
        <v>43.100610000000003</v>
      </c>
      <c r="C8194">
        <v>0.83</v>
      </c>
      <c r="D8194">
        <v>117.07559999999999</v>
      </c>
      <c r="E8194">
        <v>1390.9680000000001</v>
      </c>
      <c r="F8194">
        <v>54.713079999999998</v>
      </c>
      <c r="G8194">
        <v>67.06223</v>
      </c>
      <c r="H8194">
        <v>12.34915</v>
      </c>
      <c r="I8194">
        <v>6.9079940000000004</v>
      </c>
      <c r="J8194">
        <v>10.31504</v>
      </c>
      <c r="K8194">
        <v>2.8676599999999999</v>
      </c>
      <c r="L8194">
        <v>80.725679999999997</v>
      </c>
      <c r="M8194">
        <v>988.3895</v>
      </c>
      <c r="N8194">
        <v>153.54040000000001</v>
      </c>
      <c r="O8194" s="4">
        <f t="shared" si="127"/>
        <v>8193</v>
      </c>
    </row>
    <row r="8195" spans="1:15" x14ac:dyDescent="0.25">
      <c r="A8195" s="2">
        <v>43488.625648148147</v>
      </c>
      <c r="B8195">
        <v>40.643720000000002</v>
      </c>
      <c r="C8195">
        <v>0.83</v>
      </c>
      <c r="D8195">
        <v>55.531300000000002</v>
      </c>
      <c r="E8195">
        <v>1260.9739999999999</v>
      </c>
      <c r="F8195">
        <v>54.148739999999997</v>
      </c>
      <c r="G8195">
        <v>70.048693</v>
      </c>
      <c r="H8195">
        <v>15.89995</v>
      </c>
      <c r="I8195">
        <v>7.8013019999999997</v>
      </c>
      <c r="J8195">
        <v>9.9042069999999995</v>
      </c>
      <c r="K8195">
        <v>0.98288900000000001</v>
      </c>
      <c r="L8195">
        <v>80.458629999999999</v>
      </c>
      <c r="M8195">
        <v>988.88599999999997</v>
      </c>
      <c r="N8195">
        <v>206.09399999999999</v>
      </c>
      <c r="O8195" s="4">
        <f t="shared" si="127"/>
        <v>8194</v>
      </c>
    </row>
    <row r="8196" spans="1:15" x14ac:dyDescent="0.25">
      <c r="A8196" s="2">
        <v>43488.583981481483</v>
      </c>
      <c r="B8196">
        <v>44.495510000000003</v>
      </c>
      <c r="C8196">
        <v>0.83</v>
      </c>
      <c r="D8196">
        <v>72.863439999999997</v>
      </c>
      <c r="E8196">
        <v>1098.018</v>
      </c>
      <c r="F8196">
        <v>45.374220000000001</v>
      </c>
      <c r="G8196">
        <v>57.422690000000003</v>
      </c>
      <c r="H8196">
        <v>12.04847</v>
      </c>
      <c r="I8196">
        <v>10.487830000000001</v>
      </c>
      <c r="J8196">
        <v>12.09398</v>
      </c>
      <c r="K8196">
        <v>2.4379550000000001</v>
      </c>
      <c r="L8196">
        <v>65.529690000000002</v>
      </c>
      <c r="M8196">
        <v>989.10889999999995</v>
      </c>
      <c r="N8196">
        <v>181.68770000000001</v>
      </c>
      <c r="O8196" s="4">
        <f t="shared" ref="O8196:O8259" si="128">O8195+1</f>
        <v>8195</v>
      </c>
    </row>
    <row r="8197" spans="1:15" x14ac:dyDescent="0.25">
      <c r="A8197" s="2">
        <v>43488.542314814818</v>
      </c>
      <c r="B8197">
        <v>47.33699</v>
      </c>
      <c r="C8197">
        <v>0.83</v>
      </c>
      <c r="D8197">
        <v>157.94759999999999</v>
      </c>
      <c r="E8197">
        <v>993.63509999999997</v>
      </c>
      <c r="F8197">
        <v>32.870820000000002</v>
      </c>
      <c r="G8197">
        <v>43.019995000000002</v>
      </c>
      <c r="H8197">
        <v>10.149179999999999</v>
      </c>
      <c r="I8197">
        <v>14.381500000000001</v>
      </c>
      <c r="J8197">
        <v>14.21172</v>
      </c>
      <c r="K8197">
        <v>2.346025</v>
      </c>
      <c r="L8197">
        <v>49.911020000000001</v>
      </c>
      <c r="M8197">
        <v>989.28359999999998</v>
      </c>
      <c r="N8197">
        <v>62.838209999999997</v>
      </c>
      <c r="O8197" s="4">
        <f t="shared" si="128"/>
        <v>8196</v>
      </c>
    </row>
    <row r="8198" spans="1:15" x14ac:dyDescent="0.25">
      <c r="A8198" s="2">
        <v>43488.500648148147</v>
      </c>
      <c r="B8198">
        <v>39.800550000000001</v>
      </c>
      <c r="C8198">
        <v>0.83</v>
      </c>
      <c r="D8198">
        <v>164.14680000000001</v>
      </c>
      <c r="E8198">
        <v>879.49620000000004</v>
      </c>
      <c r="F8198">
        <v>31.836020000000001</v>
      </c>
      <c r="G8198">
        <v>40.792292000000003</v>
      </c>
      <c r="H8198">
        <v>8.9562740000000005</v>
      </c>
      <c r="I8198">
        <v>14.79702</v>
      </c>
      <c r="J8198">
        <v>14.26577</v>
      </c>
      <c r="K8198">
        <v>2.5316900000000002</v>
      </c>
      <c r="L8198">
        <v>48.424370000000003</v>
      </c>
      <c r="M8198">
        <v>989.53060000000005</v>
      </c>
      <c r="N8198">
        <v>70.252110000000002</v>
      </c>
      <c r="O8198" s="4">
        <f t="shared" si="128"/>
        <v>8197</v>
      </c>
    </row>
    <row r="8199" spans="1:15" x14ac:dyDescent="0.25">
      <c r="A8199" s="2">
        <v>43488.458981481483</v>
      </c>
      <c r="B8199">
        <v>41.88702</v>
      </c>
      <c r="C8199">
        <v>0.83</v>
      </c>
      <c r="D8199">
        <v>168.18770000000001</v>
      </c>
      <c r="E8199">
        <v>1015.372</v>
      </c>
      <c r="F8199">
        <v>32.173139999999997</v>
      </c>
      <c r="G8199">
        <v>41.244065999999997</v>
      </c>
      <c r="H8199">
        <v>9.0709250000000008</v>
      </c>
      <c r="I8199">
        <v>10.347479999999999</v>
      </c>
      <c r="J8199">
        <v>12.64298</v>
      </c>
      <c r="K8199">
        <v>2.574017</v>
      </c>
      <c r="L8199">
        <v>52.876829999999998</v>
      </c>
      <c r="M8199">
        <v>989.51769999999999</v>
      </c>
      <c r="N8199">
        <v>70.436800000000005</v>
      </c>
      <c r="O8199" s="4">
        <f t="shared" si="128"/>
        <v>8198</v>
      </c>
    </row>
    <row r="8200" spans="1:15" x14ac:dyDescent="0.25">
      <c r="A8200" s="2">
        <v>43488.417314814818</v>
      </c>
      <c r="B8200">
        <v>41.53548</v>
      </c>
      <c r="C8200">
        <v>0.83</v>
      </c>
      <c r="D8200">
        <v>169.18279999999999</v>
      </c>
      <c r="E8200">
        <v>1082.74</v>
      </c>
      <c r="F8200">
        <v>42.034109999999998</v>
      </c>
      <c r="G8200">
        <v>55.537681999999997</v>
      </c>
      <c r="H8200">
        <v>13.50357</v>
      </c>
      <c r="I8200">
        <v>9.2391839999999998</v>
      </c>
      <c r="J8200">
        <v>12.23067</v>
      </c>
      <c r="K8200">
        <v>2.67605</v>
      </c>
      <c r="L8200">
        <v>53.247480000000003</v>
      </c>
      <c r="M8200">
        <v>989.60850000000005</v>
      </c>
      <c r="N8200">
        <v>74.879549999999995</v>
      </c>
      <c r="O8200" s="4">
        <f t="shared" si="128"/>
        <v>8199</v>
      </c>
    </row>
    <row r="8201" spans="1:15" x14ac:dyDescent="0.25">
      <c r="A8201" s="2">
        <v>43488.375648148147</v>
      </c>
      <c r="B8201">
        <v>37.509099999999997</v>
      </c>
      <c r="C8201">
        <v>0.83</v>
      </c>
      <c r="D8201">
        <v>140.64699999999999</v>
      </c>
      <c r="E8201">
        <v>948.81830000000002</v>
      </c>
      <c r="F8201">
        <v>32.926079999999999</v>
      </c>
      <c r="G8201">
        <v>42.405915</v>
      </c>
      <c r="H8201">
        <v>9.4798329999999993</v>
      </c>
      <c r="I8201">
        <v>10.84953</v>
      </c>
      <c r="J8201">
        <v>11.80871</v>
      </c>
      <c r="K8201">
        <v>3.2549160000000001</v>
      </c>
      <c r="L8201">
        <v>54.566009999999999</v>
      </c>
      <c r="M8201">
        <v>989.44029999999998</v>
      </c>
      <c r="N8201">
        <v>80.070220000000006</v>
      </c>
      <c r="O8201" s="4">
        <f t="shared" si="128"/>
        <v>8200</v>
      </c>
    </row>
    <row r="8202" spans="1:15" x14ac:dyDescent="0.25">
      <c r="A8202" s="2">
        <v>43488.333981481483</v>
      </c>
      <c r="B8202">
        <v>34.448300000000003</v>
      </c>
      <c r="C8202">
        <v>0.83</v>
      </c>
      <c r="D8202">
        <v>143.869</v>
      </c>
      <c r="E8202">
        <v>917.58569999999997</v>
      </c>
      <c r="F8202">
        <v>30.082270000000001</v>
      </c>
      <c r="G8202">
        <v>36.410836000000003</v>
      </c>
      <c r="H8202">
        <v>6.3285650000000002</v>
      </c>
      <c r="I8202">
        <v>12.37035</v>
      </c>
      <c r="J8202">
        <v>11.7112</v>
      </c>
      <c r="K8202">
        <v>2.403502</v>
      </c>
      <c r="L8202">
        <v>55.099299999999999</v>
      </c>
      <c r="M8202">
        <v>989.30840000000001</v>
      </c>
      <c r="N8202">
        <v>75.27731</v>
      </c>
      <c r="O8202" s="4">
        <f t="shared" si="128"/>
        <v>8201</v>
      </c>
    </row>
    <row r="8203" spans="1:15" x14ac:dyDescent="0.25">
      <c r="A8203" s="2">
        <v>43488.292314814818</v>
      </c>
      <c r="B8203">
        <v>37.227879999999999</v>
      </c>
      <c r="C8203">
        <v>0.83</v>
      </c>
      <c r="D8203">
        <v>120.6918</v>
      </c>
      <c r="E8203">
        <v>830.08969999999999</v>
      </c>
      <c r="F8203">
        <v>23.691610000000001</v>
      </c>
      <c r="G8203">
        <v>27.205052999999999</v>
      </c>
      <c r="H8203">
        <v>3.5134470000000002</v>
      </c>
      <c r="I8203">
        <v>11.04598</v>
      </c>
      <c r="J8203">
        <v>11.46181</v>
      </c>
      <c r="K8203">
        <v>2.737765</v>
      </c>
      <c r="L8203">
        <v>56.611879999999999</v>
      </c>
      <c r="M8203">
        <v>989.37890000000004</v>
      </c>
      <c r="N8203">
        <v>82.691659999999999</v>
      </c>
      <c r="O8203" s="4">
        <f t="shared" si="128"/>
        <v>8202</v>
      </c>
    </row>
    <row r="8204" spans="1:15" x14ac:dyDescent="0.25">
      <c r="A8204" s="2">
        <v>43488.250648148147</v>
      </c>
      <c r="B8204">
        <v>37.475529999999999</v>
      </c>
      <c r="C8204">
        <v>0.83</v>
      </c>
      <c r="D8204">
        <v>167.56120000000001</v>
      </c>
      <c r="E8204">
        <v>939.86469999999997</v>
      </c>
      <c r="F8204">
        <v>26.698360000000001</v>
      </c>
      <c r="G8204">
        <v>31.988697999999999</v>
      </c>
      <c r="H8204">
        <v>5.2903370000000001</v>
      </c>
      <c r="I8204">
        <v>10.51221</v>
      </c>
      <c r="J8204">
        <v>11.26014</v>
      </c>
      <c r="K8204">
        <v>2.632447</v>
      </c>
      <c r="L8204">
        <v>59.625869999999999</v>
      </c>
      <c r="M8204">
        <v>989.96690000000001</v>
      </c>
      <c r="N8204">
        <v>73.121679999999998</v>
      </c>
      <c r="O8204" s="4">
        <f t="shared" si="128"/>
        <v>8203</v>
      </c>
    </row>
    <row r="8205" spans="1:15" x14ac:dyDescent="0.25">
      <c r="A8205" s="2">
        <v>43488.208981481483</v>
      </c>
      <c r="B8205">
        <v>44.796480000000003</v>
      </c>
      <c r="C8205">
        <v>0.83</v>
      </c>
      <c r="D8205">
        <v>130.1208</v>
      </c>
      <c r="E8205">
        <v>762.03039999999999</v>
      </c>
      <c r="F8205">
        <v>27.481539999999999</v>
      </c>
      <c r="G8205">
        <v>31.356646999999999</v>
      </c>
      <c r="H8205">
        <v>3.875105</v>
      </c>
      <c r="I8205">
        <v>10.367039999999999</v>
      </c>
      <c r="J8205">
        <v>10.87528</v>
      </c>
      <c r="K8205">
        <v>2.1967699999999999</v>
      </c>
      <c r="L8205">
        <v>62.449300000000001</v>
      </c>
      <c r="M8205">
        <v>990.34220000000005</v>
      </c>
      <c r="N8205">
        <v>112.1503</v>
      </c>
      <c r="O8205" s="4">
        <f t="shared" si="128"/>
        <v>8204</v>
      </c>
    </row>
    <row r="8206" spans="1:15" x14ac:dyDescent="0.25">
      <c r="A8206" s="2">
        <v>43488.167314814818</v>
      </c>
      <c r="B8206">
        <v>54.59102</v>
      </c>
      <c r="C8206">
        <v>0.83</v>
      </c>
      <c r="D8206">
        <v>155.3313</v>
      </c>
      <c r="E8206">
        <v>561.36159999999995</v>
      </c>
      <c r="F8206">
        <v>36.327069999999999</v>
      </c>
      <c r="G8206">
        <v>39.987515999999999</v>
      </c>
      <c r="H8206">
        <v>3.6604480000000001</v>
      </c>
      <c r="I8206">
        <v>10.7988</v>
      </c>
      <c r="J8206">
        <v>10.27483</v>
      </c>
      <c r="K8206">
        <v>2.132727</v>
      </c>
      <c r="L8206">
        <v>66.990350000000007</v>
      </c>
      <c r="M8206">
        <v>990.7414</v>
      </c>
      <c r="N8206">
        <v>109.8643</v>
      </c>
      <c r="O8206" s="4">
        <f t="shared" si="128"/>
        <v>8205</v>
      </c>
    </row>
    <row r="8207" spans="1:15" x14ac:dyDescent="0.25">
      <c r="A8207" s="2">
        <v>43488.125648148147</v>
      </c>
      <c r="B8207">
        <v>62.101950000000002</v>
      </c>
      <c r="C8207">
        <v>0.83</v>
      </c>
      <c r="D8207">
        <v>89.091419999999999</v>
      </c>
      <c r="E8207">
        <v>500.10169999999999</v>
      </c>
      <c r="I8207">
        <v>7.6204020000000003</v>
      </c>
      <c r="J8207">
        <v>8.8446479999999994</v>
      </c>
      <c r="K8207">
        <v>1.1463380000000001</v>
      </c>
      <c r="L8207">
        <v>72.472679999999997</v>
      </c>
      <c r="M8207">
        <v>991.35159999999996</v>
      </c>
      <c r="N8207">
        <v>195.10560000000001</v>
      </c>
      <c r="O8207" s="4">
        <f t="shared" si="128"/>
        <v>8206</v>
      </c>
    </row>
    <row r="8208" spans="1:15" x14ac:dyDescent="0.25">
      <c r="A8208" s="2">
        <v>43488.083981481483</v>
      </c>
      <c r="B8208">
        <v>75.282910000000001</v>
      </c>
      <c r="C8208">
        <v>0.83</v>
      </c>
      <c r="D8208">
        <v>82.105559999999997</v>
      </c>
      <c r="E8208">
        <v>594.40629999999999</v>
      </c>
      <c r="I8208">
        <v>7.4122599999999998</v>
      </c>
      <c r="J8208">
        <v>9.0688980000000008</v>
      </c>
      <c r="K8208">
        <v>1.6184099999999999</v>
      </c>
      <c r="L8208">
        <v>72.074060000000003</v>
      </c>
      <c r="M8208">
        <v>991.97519999999997</v>
      </c>
      <c r="N8208">
        <v>197.8605</v>
      </c>
      <c r="O8208" s="4">
        <f t="shared" si="128"/>
        <v>8207</v>
      </c>
    </row>
    <row r="8209" spans="1:15" x14ac:dyDescent="0.25">
      <c r="A8209" s="2">
        <v>43488.042314814818</v>
      </c>
      <c r="B8209">
        <v>75.450490000000002</v>
      </c>
      <c r="C8209">
        <v>0.83</v>
      </c>
      <c r="D8209">
        <v>193.86170000000001</v>
      </c>
      <c r="E8209">
        <v>1186.5820000000001</v>
      </c>
      <c r="F8209">
        <v>49.245019999999997</v>
      </c>
      <c r="G8209">
        <v>58.438479000000001</v>
      </c>
      <c r="H8209">
        <v>9.1934609999999992</v>
      </c>
      <c r="J8209">
        <v>8.5251760000000001</v>
      </c>
      <c r="K8209">
        <v>1.5163150000000001</v>
      </c>
      <c r="L8209">
        <v>75.081860000000006</v>
      </c>
      <c r="M8209">
        <v>992.34500000000003</v>
      </c>
      <c r="N8209">
        <v>96.507739999999998</v>
      </c>
      <c r="O8209" s="4">
        <f t="shared" si="128"/>
        <v>8208</v>
      </c>
    </row>
    <row r="8210" spans="1:15" x14ac:dyDescent="0.25">
      <c r="A8210" s="2">
        <v>43488.000648148147</v>
      </c>
      <c r="B8210">
        <v>74.081180000000003</v>
      </c>
      <c r="C8210">
        <v>0.83</v>
      </c>
      <c r="D8210">
        <v>90.898920000000004</v>
      </c>
      <c r="E8210">
        <v>757.22199999999998</v>
      </c>
      <c r="I8210">
        <v>12.67559</v>
      </c>
      <c r="J8210">
        <v>8.7914320000000004</v>
      </c>
      <c r="K8210">
        <v>1.0073030000000001</v>
      </c>
      <c r="L8210">
        <v>74.612780000000001</v>
      </c>
      <c r="M8210">
        <v>992.57500000000005</v>
      </c>
      <c r="N8210">
        <v>179.45509999999999</v>
      </c>
      <c r="O8210" s="4">
        <f t="shared" si="128"/>
        <v>8209</v>
      </c>
    </row>
    <row r="8211" spans="1:15" x14ac:dyDescent="0.25">
      <c r="A8211" s="2">
        <v>43487.958981481483</v>
      </c>
      <c r="B8211">
        <v>85.578959999999995</v>
      </c>
      <c r="C8211">
        <v>0.83</v>
      </c>
      <c r="D8211">
        <v>83.380110000000002</v>
      </c>
      <c r="E8211">
        <v>829.24609999999996</v>
      </c>
      <c r="I8211">
        <v>9.1453860000000002</v>
      </c>
      <c r="J8211">
        <v>9.0787929999999992</v>
      </c>
      <c r="K8211">
        <v>1.394382</v>
      </c>
      <c r="L8211">
        <v>73.259690000000006</v>
      </c>
      <c r="M8211">
        <v>992.73540000000003</v>
      </c>
      <c r="N8211">
        <v>175.16569999999999</v>
      </c>
      <c r="O8211" s="4">
        <f t="shared" si="128"/>
        <v>8210</v>
      </c>
    </row>
    <row r="8212" spans="1:15" x14ac:dyDescent="0.25">
      <c r="A8212" s="2">
        <v>43487.917314814818</v>
      </c>
      <c r="B8212">
        <v>96.403490000000005</v>
      </c>
      <c r="C8212">
        <v>0.83</v>
      </c>
      <c r="D8212">
        <v>112.3459</v>
      </c>
      <c r="E8212">
        <v>640.476</v>
      </c>
      <c r="I8212">
        <v>6.078138</v>
      </c>
      <c r="J8212">
        <v>8.8956339999999994</v>
      </c>
      <c r="K8212">
        <v>1.161127</v>
      </c>
      <c r="L8212">
        <v>74.411969999999997</v>
      </c>
      <c r="M8212">
        <v>993.01419999999996</v>
      </c>
      <c r="N8212">
        <v>210.78729999999999</v>
      </c>
      <c r="O8212" s="4">
        <f t="shared" si="128"/>
        <v>8211</v>
      </c>
    </row>
    <row r="8213" spans="1:15" x14ac:dyDescent="0.25">
      <c r="A8213" s="2">
        <v>43487.875648148147</v>
      </c>
      <c r="B8213">
        <v>109.3736</v>
      </c>
      <c r="C8213">
        <v>0.83</v>
      </c>
      <c r="D8213">
        <v>189.09209999999999</v>
      </c>
      <c r="E8213">
        <v>1144.6990000000001</v>
      </c>
      <c r="F8213">
        <v>75.819040000000001</v>
      </c>
      <c r="G8213">
        <v>102.263853</v>
      </c>
      <c r="H8213">
        <v>26.44481</v>
      </c>
      <c r="I8213">
        <v>7.0515990000000004</v>
      </c>
      <c r="J8213">
        <v>9.6419940000000004</v>
      </c>
      <c r="K8213">
        <v>0.62837100000000001</v>
      </c>
      <c r="L8213">
        <v>70.620639999999995</v>
      </c>
      <c r="M8213">
        <v>993.2799</v>
      </c>
      <c r="N8213">
        <v>257.91289999999998</v>
      </c>
      <c r="O8213" s="4">
        <f t="shared" si="128"/>
        <v>8212</v>
      </c>
    </row>
    <row r="8214" spans="1:15" x14ac:dyDescent="0.25">
      <c r="A8214" s="2">
        <v>43487.833981481483</v>
      </c>
      <c r="B8214">
        <v>93.008470000000003</v>
      </c>
      <c r="C8214">
        <v>0.83</v>
      </c>
      <c r="D8214">
        <v>248.9948</v>
      </c>
      <c r="E8214">
        <v>1554.1980000000001</v>
      </c>
      <c r="F8214">
        <v>57.691940000000002</v>
      </c>
      <c r="G8214">
        <v>76.590114999999997</v>
      </c>
      <c r="H8214">
        <v>18.89817</v>
      </c>
      <c r="I8214">
        <v>6.6803359999999996</v>
      </c>
      <c r="J8214">
        <v>10.553800000000001</v>
      </c>
      <c r="K8214">
        <v>0.73521099999999995</v>
      </c>
      <c r="L8214">
        <v>64.686760000000007</v>
      </c>
      <c r="M8214">
        <v>993.38040000000001</v>
      </c>
      <c r="N8214">
        <v>174.62819999999999</v>
      </c>
      <c r="O8214" s="4">
        <f t="shared" si="128"/>
        <v>8213</v>
      </c>
    </row>
    <row r="8215" spans="1:15" x14ac:dyDescent="0.25">
      <c r="A8215" s="2">
        <v>43487.792314814818</v>
      </c>
      <c r="B8215">
        <v>60.888629999999999</v>
      </c>
      <c r="C8215">
        <v>0.83</v>
      </c>
      <c r="D8215">
        <v>288.9212</v>
      </c>
      <c r="E8215">
        <v>1683.345</v>
      </c>
      <c r="F8215">
        <v>42.724640000000001</v>
      </c>
      <c r="G8215">
        <v>64.286591000000001</v>
      </c>
      <c r="H8215">
        <v>21.56195</v>
      </c>
      <c r="I8215">
        <v>6.4833090000000002</v>
      </c>
      <c r="J8215">
        <v>11.225709999999999</v>
      </c>
      <c r="K8215">
        <v>1.15452</v>
      </c>
      <c r="L8215">
        <v>63.603389999999997</v>
      </c>
      <c r="M8215">
        <v>993.34379999999999</v>
      </c>
      <c r="N8215">
        <v>76.120059999999995</v>
      </c>
      <c r="O8215" s="4">
        <f t="shared" si="128"/>
        <v>8214</v>
      </c>
    </row>
    <row r="8216" spans="1:15" x14ac:dyDescent="0.25">
      <c r="A8216" s="2">
        <v>43487.750648148147</v>
      </c>
      <c r="B8216">
        <v>50.462609999999998</v>
      </c>
      <c r="C8216">
        <v>0.83</v>
      </c>
      <c r="D8216">
        <v>103.393</v>
      </c>
      <c r="E8216">
        <v>622.77650000000006</v>
      </c>
      <c r="F8216">
        <v>33.451680000000003</v>
      </c>
      <c r="G8216">
        <v>54.687716000000002</v>
      </c>
      <c r="H8216">
        <v>21.236039999999999</v>
      </c>
      <c r="I8216">
        <v>8.9359529999999996</v>
      </c>
      <c r="J8216">
        <v>12.25203</v>
      </c>
      <c r="K8216">
        <v>2.2033659999999999</v>
      </c>
      <c r="L8216">
        <v>59.420200000000001</v>
      </c>
      <c r="M8216">
        <v>993.50170000000003</v>
      </c>
      <c r="N8216">
        <v>110.0954</v>
      </c>
      <c r="O8216" s="4">
        <f t="shared" si="128"/>
        <v>8215</v>
      </c>
    </row>
    <row r="8217" spans="1:15" x14ac:dyDescent="0.25">
      <c r="A8217" s="2">
        <v>43487.708981481483</v>
      </c>
      <c r="B8217">
        <v>55.960909999999998</v>
      </c>
      <c r="C8217">
        <v>0.83</v>
      </c>
      <c r="D8217">
        <v>105.1071</v>
      </c>
      <c r="E8217">
        <v>495.33449999999999</v>
      </c>
      <c r="I8217">
        <v>8.6949989999999993</v>
      </c>
      <c r="J8217">
        <v>12.432449999999999</v>
      </c>
      <c r="K8217">
        <v>2.1990210000000001</v>
      </c>
      <c r="L8217">
        <v>57.427970000000002</v>
      </c>
      <c r="M8217">
        <v>993.85400000000004</v>
      </c>
      <c r="N8217">
        <v>101.82940000000001</v>
      </c>
      <c r="O8217" s="4">
        <f t="shared" si="128"/>
        <v>8216</v>
      </c>
    </row>
    <row r="8218" spans="1:15" x14ac:dyDescent="0.25">
      <c r="A8218" s="2">
        <v>43487.667314814818</v>
      </c>
      <c r="B8218">
        <v>58.553040000000003</v>
      </c>
      <c r="C8218">
        <v>0.83</v>
      </c>
      <c r="D8218">
        <v>80.840059999999994</v>
      </c>
      <c r="E8218">
        <v>694.69169999999997</v>
      </c>
      <c r="I8218">
        <v>9.0189020000000006</v>
      </c>
      <c r="J8218">
        <v>12.641209999999999</v>
      </c>
      <c r="K8218">
        <v>1.2064699999999999</v>
      </c>
      <c r="L8218">
        <v>56.178339999999999</v>
      </c>
      <c r="M8218">
        <v>994.26900000000001</v>
      </c>
      <c r="N8218">
        <v>214.93530000000001</v>
      </c>
      <c r="O8218" s="4">
        <f t="shared" si="128"/>
        <v>8217</v>
      </c>
    </row>
    <row r="8219" spans="1:15" x14ac:dyDescent="0.25">
      <c r="A8219" s="2">
        <v>43487.625648148147</v>
      </c>
      <c r="B8219">
        <v>63.44218</v>
      </c>
      <c r="C8219">
        <v>0.83</v>
      </c>
      <c r="D8219">
        <v>60.3063</v>
      </c>
      <c r="E8219">
        <v>729.40740000000005</v>
      </c>
      <c r="I8219">
        <v>9.0179320000000001</v>
      </c>
      <c r="J8219">
        <v>12.14804</v>
      </c>
      <c r="K8219">
        <v>0.95630300000000001</v>
      </c>
      <c r="L8219">
        <v>57.120730000000002</v>
      </c>
      <c r="M8219">
        <v>994.77089999999998</v>
      </c>
      <c r="N8219">
        <v>245.9538</v>
      </c>
      <c r="O8219" s="4">
        <f t="shared" si="128"/>
        <v>8218</v>
      </c>
    </row>
    <row r="8220" spans="1:15" x14ac:dyDescent="0.25">
      <c r="A8220" s="2">
        <v>43487.583981481483</v>
      </c>
      <c r="B8220">
        <v>81.666169999999994</v>
      </c>
      <c r="C8220">
        <v>0.83</v>
      </c>
      <c r="D8220">
        <v>48.228760000000001</v>
      </c>
      <c r="E8220">
        <v>470.08909999999997</v>
      </c>
      <c r="I8220">
        <v>8.0556760000000001</v>
      </c>
      <c r="J8220">
        <v>11.23488</v>
      </c>
      <c r="K8220">
        <v>1.706048</v>
      </c>
      <c r="L8220">
        <v>57.706890000000001</v>
      </c>
      <c r="M8220">
        <v>995.52009999999996</v>
      </c>
      <c r="N8220">
        <v>212.46270000000001</v>
      </c>
      <c r="O8220" s="4">
        <f t="shared" si="128"/>
        <v>8219</v>
      </c>
    </row>
    <row r="8221" spans="1:15" x14ac:dyDescent="0.25">
      <c r="A8221" s="2">
        <v>43487.542314814818</v>
      </c>
      <c r="D8221">
        <v>122.31740000000001</v>
      </c>
      <c r="E8221">
        <v>901.13109999999995</v>
      </c>
      <c r="I8221">
        <v>8.1718700000000002</v>
      </c>
      <c r="J8221">
        <v>10.06549</v>
      </c>
      <c r="K8221">
        <v>0.749718</v>
      </c>
      <c r="L8221">
        <v>63.462960000000002</v>
      </c>
      <c r="M8221">
        <v>996.55240000000003</v>
      </c>
      <c r="N8221">
        <v>202.60990000000001</v>
      </c>
      <c r="O8221" s="4">
        <f t="shared" si="128"/>
        <v>8220</v>
      </c>
    </row>
    <row r="8222" spans="1:15" x14ac:dyDescent="0.25">
      <c r="A8222" s="2">
        <v>43487.500648148147</v>
      </c>
      <c r="D8222">
        <v>136.59620000000001</v>
      </c>
      <c r="E8222">
        <v>886.70259999999996</v>
      </c>
      <c r="I8222">
        <v>7.4233209999999996</v>
      </c>
      <c r="J8222">
        <v>8.3222380000000005</v>
      </c>
      <c r="K8222">
        <v>1.098182</v>
      </c>
      <c r="L8222">
        <v>70.546989999999994</v>
      </c>
      <c r="M8222">
        <v>996.9905</v>
      </c>
      <c r="N8222">
        <v>230.042</v>
      </c>
      <c r="O8222" s="4">
        <f t="shared" si="128"/>
        <v>8221</v>
      </c>
    </row>
    <row r="8223" spans="1:15" x14ac:dyDescent="0.25">
      <c r="A8223" s="2">
        <v>43487.458981481483</v>
      </c>
      <c r="D8223">
        <v>161.2945</v>
      </c>
      <c r="E8223">
        <v>685.20360000000005</v>
      </c>
      <c r="I8223">
        <v>7.8593849999999996</v>
      </c>
      <c r="J8223">
        <v>7.2963529999999999</v>
      </c>
      <c r="K8223">
        <v>1.0865359999999999</v>
      </c>
      <c r="L8223">
        <v>75.247119999999995</v>
      </c>
      <c r="M8223">
        <v>997.01189999999997</v>
      </c>
      <c r="N8223">
        <v>204.4572</v>
      </c>
      <c r="O8223" s="4">
        <f t="shared" si="128"/>
        <v>8222</v>
      </c>
    </row>
    <row r="8224" spans="1:15" x14ac:dyDescent="0.25">
      <c r="A8224" s="2">
        <v>43487.417314814818</v>
      </c>
      <c r="D8224">
        <v>150.32919999999999</v>
      </c>
      <c r="E8224">
        <v>1101.1420000000001</v>
      </c>
      <c r="I8224">
        <v>7.7978959999999997</v>
      </c>
      <c r="J8224">
        <v>6.4985929999999996</v>
      </c>
      <c r="K8224">
        <v>1.0956399999999999</v>
      </c>
      <c r="L8224">
        <v>78.290999999999997</v>
      </c>
      <c r="M8224">
        <v>996.86519999999996</v>
      </c>
      <c r="N8224">
        <v>177.6104</v>
      </c>
      <c r="O8224" s="4">
        <f t="shared" si="128"/>
        <v>8223</v>
      </c>
    </row>
    <row r="8225" spans="1:15" x14ac:dyDescent="0.25">
      <c r="A8225" s="2">
        <v>43487.375648148147</v>
      </c>
      <c r="D8225">
        <v>153.0222</v>
      </c>
      <c r="E8225">
        <v>1248.4269999999999</v>
      </c>
      <c r="I8225">
        <v>7.2169840000000001</v>
      </c>
      <c r="J8225">
        <v>6.4227210000000001</v>
      </c>
      <c r="K8225">
        <v>0.974194</v>
      </c>
      <c r="L8225">
        <v>78.087100000000007</v>
      </c>
      <c r="M8225">
        <v>996.74540000000002</v>
      </c>
      <c r="N8225">
        <v>141.62549999999999</v>
      </c>
      <c r="O8225" s="4">
        <f t="shared" si="128"/>
        <v>8224</v>
      </c>
    </row>
    <row r="8226" spans="1:15" x14ac:dyDescent="0.25">
      <c r="A8226" s="2">
        <v>43487.333981481483</v>
      </c>
      <c r="D8226">
        <v>155.99760000000001</v>
      </c>
      <c r="E8226">
        <v>922.59770000000003</v>
      </c>
      <c r="I8226">
        <v>5.6178429999999997</v>
      </c>
      <c r="J8226">
        <v>6.7917370000000004</v>
      </c>
      <c r="K8226">
        <v>1.4676469999999999</v>
      </c>
      <c r="L8226">
        <v>77.41919</v>
      </c>
      <c r="M8226">
        <v>996.82550000000003</v>
      </c>
      <c r="N8226">
        <v>210.85149999999999</v>
      </c>
      <c r="O8226" s="4">
        <f t="shared" si="128"/>
        <v>8225</v>
      </c>
    </row>
    <row r="8227" spans="1:15" x14ac:dyDescent="0.25">
      <c r="A8227" s="2">
        <v>43487.292314814818</v>
      </c>
      <c r="D8227">
        <v>141.2208</v>
      </c>
      <c r="E8227">
        <v>674.88070000000005</v>
      </c>
      <c r="I8227">
        <v>7.0820650000000001</v>
      </c>
      <c r="J8227">
        <v>6.9366060000000003</v>
      </c>
      <c r="K8227">
        <v>0.68737700000000002</v>
      </c>
      <c r="L8227">
        <v>77.281490000000005</v>
      </c>
      <c r="M8227">
        <v>996.88509999999997</v>
      </c>
      <c r="N8227">
        <v>182.93549999999999</v>
      </c>
      <c r="O8227" s="4">
        <f t="shared" si="128"/>
        <v>8226</v>
      </c>
    </row>
    <row r="8228" spans="1:15" x14ac:dyDescent="0.25">
      <c r="A8228" s="2">
        <v>43487.250648148147</v>
      </c>
      <c r="D8228">
        <v>118.9311</v>
      </c>
      <c r="E8228">
        <v>839.58410000000003</v>
      </c>
      <c r="I8228">
        <v>9.2530570000000001</v>
      </c>
      <c r="J8228">
        <v>7.023174</v>
      </c>
      <c r="K8228">
        <v>1.297472</v>
      </c>
      <c r="L8228">
        <v>76.931460000000001</v>
      </c>
      <c r="M8228">
        <v>996.96690000000001</v>
      </c>
      <c r="N8228">
        <v>177.81739999999999</v>
      </c>
      <c r="O8228" s="4">
        <f t="shared" si="128"/>
        <v>8227</v>
      </c>
    </row>
    <row r="8229" spans="1:15" x14ac:dyDescent="0.25">
      <c r="A8229" s="2">
        <v>43487.208981481483</v>
      </c>
      <c r="D8229">
        <v>105.3732</v>
      </c>
      <c r="E8229">
        <v>979.45169999999996</v>
      </c>
      <c r="I8229">
        <v>5.4842170000000001</v>
      </c>
      <c r="J8229">
        <v>7.116714</v>
      </c>
      <c r="K8229">
        <v>1.425983</v>
      </c>
      <c r="L8229">
        <v>76.95899</v>
      </c>
      <c r="M8229">
        <v>997.08759999999995</v>
      </c>
      <c r="N8229">
        <v>191.97329999999999</v>
      </c>
      <c r="O8229" s="4">
        <f t="shared" si="128"/>
        <v>8228</v>
      </c>
    </row>
    <row r="8230" spans="1:15" x14ac:dyDescent="0.25">
      <c r="A8230" s="2">
        <v>43487.167314814818</v>
      </c>
      <c r="D8230">
        <v>67.729799999999997</v>
      </c>
      <c r="E8230">
        <v>726.15840000000003</v>
      </c>
      <c r="I8230">
        <v>6.0186950000000001</v>
      </c>
      <c r="J8230">
        <v>7.14</v>
      </c>
      <c r="K8230">
        <v>1.4492959999999999</v>
      </c>
      <c r="L8230">
        <v>77.502250000000004</v>
      </c>
      <c r="M8230">
        <v>997.40369999999996</v>
      </c>
      <c r="N8230">
        <v>197.71549999999999</v>
      </c>
      <c r="O8230" s="4">
        <f t="shared" si="128"/>
        <v>8229</v>
      </c>
    </row>
    <row r="8231" spans="1:15" x14ac:dyDescent="0.25">
      <c r="A8231" s="2">
        <v>43487.125648148147</v>
      </c>
      <c r="D8231">
        <v>54.494190000000003</v>
      </c>
      <c r="E8231">
        <v>644.01419999999996</v>
      </c>
      <c r="I8231">
        <v>5.8815989999999996</v>
      </c>
      <c r="J8231">
        <v>7.576257</v>
      </c>
      <c r="K8231">
        <v>1.601397</v>
      </c>
      <c r="L8231">
        <v>76.459919999999997</v>
      </c>
      <c r="M8231">
        <v>997.38840000000005</v>
      </c>
      <c r="N8231">
        <v>196.26679999999999</v>
      </c>
      <c r="O8231" s="4">
        <f t="shared" si="128"/>
        <v>8230</v>
      </c>
    </row>
    <row r="8232" spans="1:15" x14ac:dyDescent="0.25">
      <c r="A8232" s="2">
        <v>43487.083981481483</v>
      </c>
      <c r="D8232">
        <v>55.583889999999997</v>
      </c>
      <c r="E8232">
        <v>636.73509999999999</v>
      </c>
      <c r="I8232">
        <v>6.6332269999999998</v>
      </c>
      <c r="J8232">
        <v>8.0246849999999998</v>
      </c>
      <c r="K8232">
        <v>1.196914</v>
      </c>
      <c r="L8232">
        <v>74.035619999999994</v>
      </c>
      <c r="M8232">
        <v>997.53160000000003</v>
      </c>
      <c r="N8232">
        <v>209.49930000000001</v>
      </c>
      <c r="O8232" s="4">
        <f t="shared" si="128"/>
        <v>8231</v>
      </c>
    </row>
    <row r="8233" spans="1:15" x14ac:dyDescent="0.25">
      <c r="A8233" s="2">
        <v>43487.042314814818</v>
      </c>
      <c r="D8233">
        <v>68.874269999999996</v>
      </c>
      <c r="E8233">
        <v>836.66089999999997</v>
      </c>
      <c r="J8233">
        <v>8.2858540000000005</v>
      </c>
      <c r="K8233">
        <v>1.2638659999999999</v>
      </c>
      <c r="L8233">
        <v>73.840339999999998</v>
      </c>
      <c r="M8233">
        <v>997.3854</v>
      </c>
      <c r="N8233">
        <v>203.95099999999999</v>
      </c>
      <c r="O8233" s="4">
        <f t="shared" si="128"/>
        <v>8232</v>
      </c>
    </row>
    <row r="8234" spans="1:15" x14ac:dyDescent="0.25">
      <c r="A8234" s="2">
        <v>43487.000648148147</v>
      </c>
      <c r="D8234">
        <v>106.2807</v>
      </c>
      <c r="E8234">
        <v>1101.2719999999999</v>
      </c>
      <c r="F8234">
        <v>14.67356</v>
      </c>
      <c r="G8234">
        <v>32.942109000000002</v>
      </c>
      <c r="H8234">
        <v>18.268550000000001</v>
      </c>
      <c r="I8234">
        <v>7.3948410000000004</v>
      </c>
      <c r="J8234">
        <v>9.0254589999999997</v>
      </c>
      <c r="K8234">
        <v>1.330835</v>
      </c>
      <c r="L8234">
        <v>71.422070000000005</v>
      </c>
      <c r="M8234">
        <v>997.07349999999997</v>
      </c>
      <c r="N8234">
        <v>193.23339999999999</v>
      </c>
      <c r="O8234" s="4">
        <f t="shared" si="128"/>
        <v>8233</v>
      </c>
    </row>
    <row r="8235" spans="1:15" x14ac:dyDescent="0.25">
      <c r="A8235" s="2">
        <v>43486.958981481483</v>
      </c>
      <c r="D8235">
        <v>135.4675</v>
      </c>
      <c r="E8235">
        <v>1054.9590000000001</v>
      </c>
      <c r="I8235">
        <v>16.86918</v>
      </c>
      <c r="J8235">
        <v>9.6200279999999996</v>
      </c>
      <c r="K8235">
        <v>1.0724089999999999</v>
      </c>
      <c r="L8235">
        <v>68.834879999999998</v>
      </c>
      <c r="M8235">
        <v>996.62419999999997</v>
      </c>
      <c r="N8235">
        <v>197.06299999999999</v>
      </c>
      <c r="O8235" s="4">
        <f t="shared" si="128"/>
        <v>8234</v>
      </c>
    </row>
    <row r="8236" spans="1:15" x14ac:dyDescent="0.25">
      <c r="A8236" s="2">
        <v>43486.917314814818</v>
      </c>
      <c r="D8236">
        <v>119.5671</v>
      </c>
      <c r="E8236">
        <v>1185.69</v>
      </c>
      <c r="F8236">
        <v>12.66799</v>
      </c>
      <c r="G8236">
        <v>37.618679</v>
      </c>
      <c r="H8236">
        <v>24.950690000000002</v>
      </c>
      <c r="I8236">
        <v>7.8833630000000001</v>
      </c>
      <c r="J8236">
        <v>9.8834510000000009</v>
      </c>
      <c r="K8236">
        <v>0.94558200000000003</v>
      </c>
      <c r="L8236">
        <v>67.360590000000002</v>
      </c>
      <c r="M8236">
        <v>996.32330000000002</v>
      </c>
      <c r="N8236">
        <v>213.96209999999999</v>
      </c>
      <c r="O8236" s="4">
        <f t="shared" si="128"/>
        <v>8235</v>
      </c>
    </row>
    <row r="8237" spans="1:15" x14ac:dyDescent="0.25">
      <c r="A8237" s="2">
        <v>43486.875648148147</v>
      </c>
      <c r="D8237">
        <v>134.71709999999999</v>
      </c>
      <c r="E8237">
        <v>1101.49</v>
      </c>
      <c r="F8237">
        <v>20.766860000000001</v>
      </c>
      <c r="G8237">
        <v>46.791314999999997</v>
      </c>
      <c r="H8237">
        <v>26.024460000000001</v>
      </c>
      <c r="I8237">
        <v>7.4457769999999996</v>
      </c>
      <c r="J8237">
        <v>10.46466</v>
      </c>
      <c r="K8237">
        <v>1.148247</v>
      </c>
      <c r="L8237">
        <v>64.139830000000003</v>
      </c>
      <c r="M8237">
        <v>996.14</v>
      </c>
      <c r="N8237">
        <v>181.70269999999999</v>
      </c>
      <c r="O8237" s="4">
        <f t="shared" si="128"/>
        <v>8236</v>
      </c>
    </row>
    <row r="8238" spans="1:15" x14ac:dyDescent="0.25">
      <c r="A8238" s="2">
        <v>43486.833981481483</v>
      </c>
      <c r="D8238">
        <v>112.53619999999999</v>
      </c>
      <c r="E8238">
        <v>1300.684</v>
      </c>
      <c r="F8238">
        <v>18.209900000000001</v>
      </c>
      <c r="G8238">
        <v>41.553347000000002</v>
      </c>
      <c r="H8238">
        <v>23.343450000000001</v>
      </c>
      <c r="I8238">
        <v>7.5162579999999997</v>
      </c>
      <c r="J8238">
        <v>11.096360000000001</v>
      </c>
      <c r="K8238">
        <v>1.0317480000000001</v>
      </c>
      <c r="L8238">
        <v>62.64629</v>
      </c>
      <c r="M8238">
        <v>995.73050000000001</v>
      </c>
      <c r="N8238">
        <v>216.8783</v>
      </c>
      <c r="O8238" s="4">
        <f t="shared" si="128"/>
        <v>8237</v>
      </c>
    </row>
    <row r="8239" spans="1:15" x14ac:dyDescent="0.25">
      <c r="A8239" s="2">
        <v>43486.792314814818</v>
      </c>
      <c r="D8239">
        <v>110.03740000000001</v>
      </c>
      <c r="E8239">
        <v>1307.231</v>
      </c>
      <c r="I8239">
        <v>7.7765230000000001</v>
      </c>
      <c r="J8239">
        <v>11.519970000000001</v>
      </c>
      <c r="K8239">
        <v>1.0155810000000001</v>
      </c>
      <c r="L8239">
        <v>59.955100000000002</v>
      </c>
      <c r="M8239">
        <v>994.98320000000001</v>
      </c>
      <c r="N8239">
        <v>248.57929999999999</v>
      </c>
      <c r="O8239" s="4">
        <f t="shared" si="128"/>
        <v>8238</v>
      </c>
    </row>
    <row r="8240" spans="1:15" x14ac:dyDescent="0.25">
      <c r="A8240" s="2">
        <v>43486.750648148147</v>
      </c>
      <c r="D8240">
        <v>234.86869999999999</v>
      </c>
      <c r="E8240">
        <v>1801.913</v>
      </c>
      <c r="F8240">
        <v>15.31479</v>
      </c>
      <c r="G8240">
        <v>45.081544000000001</v>
      </c>
      <c r="H8240">
        <v>29.766760000000001</v>
      </c>
      <c r="I8240">
        <v>7.7086360000000003</v>
      </c>
      <c r="J8240">
        <v>11.83822</v>
      </c>
      <c r="K8240">
        <v>0.67348399999999997</v>
      </c>
      <c r="L8240">
        <v>60.655430000000003</v>
      </c>
      <c r="M8240">
        <v>994.63229999999999</v>
      </c>
      <c r="N8240">
        <v>141.1396</v>
      </c>
      <c r="O8240" s="4">
        <f t="shared" si="128"/>
        <v>8239</v>
      </c>
    </row>
    <row r="8241" spans="1:15" x14ac:dyDescent="0.25">
      <c r="A8241" s="2">
        <v>43486.708981481483</v>
      </c>
      <c r="D8241">
        <v>50.28069</v>
      </c>
      <c r="E8241">
        <v>598.08389999999997</v>
      </c>
      <c r="I8241">
        <v>11.578720000000001</v>
      </c>
      <c r="J8241">
        <v>12.13678</v>
      </c>
      <c r="K8241">
        <v>0.39174799999999999</v>
      </c>
      <c r="L8241">
        <v>55.818739999999998</v>
      </c>
      <c r="M8241">
        <v>994.33050000000003</v>
      </c>
      <c r="N8241">
        <v>263.07549999999998</v>
      </c>
      <c r="O8241" s="4">
        <f t="shared" si="128"/>
        <v>8240</v>
      </c>
    </row>
    <row r="8242" spans="1:15" x14ac:dyDescent="0.25">
      <c r="A8242" s="2">
        <v>43486.667314814818</v>
      </c>
      <c r="D8242">
        <v>65.739580000000004</v>
      </c>
      <c r="E8242">
        <v>590.22270000000003</v>
      </c>
      <c r="I8242">
        <v>9.0934709999999992</v>
      </c>
      <c r="J8242">
        <v>12.176690000000001</v>
      </c>
      <c r="K8242">
        <v>0.70974599999999999</v>
      </c>
      <c r="L8242">
        <v>54.6678</v>
      </c>
      <c r="M8242">
        <v>994.12540000000001</v>
      </c>
      <c r="N8242">
        <v>227.11160000000001</v>
      </c>
      <c r="O8242" s="4">
        <f t="shared" si="128"/>
        <v>8241</v>
      </c>
    </row>
    <row r="8243" spans="1:15" x14ac:dyDescent="0.25">
      <c r="A8243" s="2">
        <v>43486.625648148147</v>
      </c>
      <c r="D8243">
        <v>101.4325</v>
      </c>
      <c r="E8243">
        <v>773.3306</v>
      </c>
      <c r="F8243">
        <v>28.128150000000002</v>
      </c>
      <c r="G8243">
        <v>32.969028000000002</v>
      </c>
      <c r="H8243">
        <v>4.8408810000000004</v>
      </c>
      <c r="I8243">
        <v>9.2424479999999996</v>
      </c>
      <c r="J8243">
        <v>12.136670000000001</v>
      </c>
      <c r="K8243">
        <v>1.877151</v>
      </c>
      <c r="L8243">
        <v>54.677860000000003</v>
      </c>
      <c r="M8243">
        <v>994.15830000000005</v>
      </c>
      <c r="N8243">
        <v>109.57689999999999</v>
      </c>
      <c r="O8243" s="4">
        <f t="shared" si="128"/>
        <v>8242</v>
      </c>
    </row>
    <row r="8244" spans="1:15" x14ac:dyDescent="0.25">
      <c r="A8244" s="2">
        <v>43486.583981481483</v>
      </c>
      <c r="D8244">
        <v>46.924039999999998</v>
      </c>
      <c r="E8244">
        <v>578.69420000000002</v>
      </c>
      <c r="I8244">
        <v>10.9565</v>
      </c>
      <c r="J8244">
        <v>12.379350000000001</v>
      </c>
      <c r="K8244">
        <v>2.3274400000000002</v>
      </c>
      <c r="L8244">
        <v>54.975529999999999</v>
      </c>
      <c r="M8244">
        <v>994.48670000000004</v>
      </c>
      <c r="N8244">
        <v>165.7567</v>
      </c>
      <c r="O8244" s="4">
        <f t="shared" si="128"/>
        <v>8243</v>
      </c>
    </row>
    <row r="8245" spans="1:15" x14ac:dyDescent="0.25">
      <c r="A8245" s="2">
        <v>43486.542314814818</v>
      </c>
      <c r="D8245">
        <v>39.246299999999998</v>
      </c>
      <c r="E8245">
        <v>559.40769999999998</v>
      </c>
      <c r="I8245">
        <v>9.1225760000000005</v>
      </c>
      <c r="J8245">
        <v>11.60806</v>
      </c>
      <c r="K8245">
        <v>2.3661949999999998</v>
      </c>
      <c r="L8245">
        <v>60.82206</v>
      </c>
      <c r="M8245">
        <v>995.12120000000004</v>
      </c>
      <c r="N8245">
        <v>231.57140000000001</v>
      </c>
      <c r="O8245" s="4">
        <f t="shared" si="128"/>
        <v>8244</v>
      </c>
    </row>
    <row r="8246" spans="1:15" x14ac:dyDescent="0.25">
      <c r="A8246" s="2">
        <v>43486.500648148147</v>
      </c>
      <c r="D8246">
        <v>57.0916</v>
      </c>
      <c r="E8246">
        <v>743.3655</v>
      </c>
      <c r="I8246">
        <v>9.8922830000000008</v>
      </c>
      <c r="J8246">
        <v>11.51535</v>
      </c>
      <c r="K8246">
        <v>1.966761</v>
      </c>
      <c r="L8246">
        <v>64.10521</v>
      </c>
      <c r="M8246">
        <v>995.27269999999999</v>
      </c>
      <c r="N8246">
        <v>264.40989999999999</v>
      </c>
      <c r="O8246" s="4">
        <f t="shared" si="128"/>
        <v>8245</v>
      </c>
    </row>
    <row r="8247" spans="1:15" x14ac:dyDescent="0.25">
      <c r="A8247" s="2">
        <v>43486.458981481483</v>
      </c>
      <c r="D8247">
        <v>145.53299999999999</v>
      </c>
      <c r="E8247">
        <v>1060.8969999999999</v>
      </c>
      <c r="F8247">
        <v>32.469209999999997</v>
      </c>
      <c r="G8247">
        <v>46.211159000000002</v>
      </c>
      <c r="H8247">
        <v>13.741949999999999</v>
      </c>
      <c r="I8247">
        <v>7.443308</v>
      </c>
      <c r="J8247">
        <v>9.6304230000000004</v>
      </c>
      <c r="K8247">
        <v>0.76380300000000001</v>
      </c>
      <c r="L8247">
        <v>76.797610000000006</v>
      </c>
      <c r="M8247">
        <v>995.20010000000002</v>
      </c>
      <c r="N8247">
        <v>213.23099999999999</v>
      </c>
      <c r="O8247" s="4">
        <f t="shared" si="128"/>
        <v>8246</v>
      </c>
    </row>
    <row r="8248" spans="1:15" x14ac:dyDescent="0.25">
      <c r="A8248" s="2">
        <v>43486.417314814818</v>
      </c>
      <c r="D8248">
        <v>132.68049999999999</v>
      </c>
      <c r="E8248">
        <v>1024.3630000000001</v>
      </c>
      <c r="F8248">
        <v>44.271210000000004</v>
      </c>
      <c r="G8248">
        <v>77.312866</v>
      </c>
      <c r="H8248">
        <v>33.04166</v>
      </c>
      <c r="I8248">
        <v>7.1157089999999998</v>
      </c>
      <c r="J8248">
        <v>8.5458750000000006</v>
      </c>
      <c r="K8248">
        <v>1.394266</v>
      </c>
      <c r="L8248">
        <v>80.254400000000004</v>
      </c>
      <c r="M8248">
        <v>994.99339999999995</v>
      </c>
      <c r="N8248">
        <v>135.4545</v>
      </c>
      <c r="O8248" s="4">
        <f t="shared" si="128"/>
        <v>8247</v>
      </c>
    </row>
    <row r="8249" spans="1:15" x14ac:dyDescent="0.25">
      <c r="A8249" s="2">
        <v>43486.375648148147</v>
      </c>
      <c r="D8249">
        <v>46.110810000000001</v>
      </c>
      <c r="E8249">
        <v>850.12429999999995</v>
      </c>
      <c r="I8249">
        <v>7.6676679999999999</v>
      </c>
      <c r="J8249">
        <v>8.0687239999999996</v>
      </c>
      <c r="K8249">
        <v>2.5197759999999998</v>
      </c>
      <c r="L8249">
        <v>82.415430000000001</v>
      </c>
      <c r="M8249">
        <v>994.81179999999995</v>
      </c>
      <c r="N8249">
        <v>139.7672</v>
      </c>
      <c r="O8249" s="4">
        <f t="shared" si="128"/>
        <v>8248</v>
      </c>
    </row>
    <row r="8250" spans="1:15" x14ac:dyDescent="0.25">
      <c r="A8250" s="2">
        <v>43486.333981481483</v>
      </c>
      <c r="D8250">
        <v>25.245909999999999</v>
      </c>
      <c r="E8250">
        <v>655.57140000000004</v>
      </c>
      <c r="I8250">
        <v>7.2371020000000001</v>
      </c>
      <c r="J8250">
        <v>7.973147</v>
      </c>
      <c r="K8250">
        <v>3.216224</v>
      </c>
      <c r="L8250">
        <v>82.543779999999998</v>
      </c>
      <c r="M8250">
        <v>994.70719999999994</v>
      </c>
      <c r="N8250">
        <v>180.05170000000001</v>
      </c>
      <c r="O8250" s="4">
        <f t="shared" si="128"/>
        <v>8249</v>
      </c>
    </row>
    <row r="8251" spans="1:15" x14ac:dyDescent="0.25">
      <c r="A8251" s="2">
        <v>43486.292314814818</v>
      </c>
      <c r="D8251">
        <v>31.703140000000001</v>
      </c>
      <c r="E8251">
        <v>559.38419999999996</v>
      </c>
      <c r="I8251">
        <v>9.0983049999999999</v>
      </c>
      <c r="J8251">
        <v>8.1516269999999995</v>
      </c>
      <c r="K8251">
        <v>3.8350780000000002</v>
      </c>
      <c r="L8251">
        <v>80.88006</v>
      </c>
      <c r="M8251">
        <v>994.68330000000003</v>
      </c>
      <c r="N8251">
        <v>172.14429999999999</v>
      </c>
      <c r="O8251" s="4">
        <f t="shared" si="128"/>
        <v>8250</v>
      </c>
    </row>
    <row r="8252" spans="1:15" x14ac:dyDescent="0.25">
      <c r="A8252" s="2">
        <v>43486.250648148147</v>
      </c>
      <c r="D8252">
        <v>47.750639999999997</v>
      </c>
      <c r="E8252">
        <v>590.22940000000006</v>
      </c>
      <c r="I8252">
        <v>15.34639</v>
      </c>
      <c r="J8252">
        <v>8.387518</v>
      </c>
      <c r="K8252">
        <v>2.428471</v>
      </c>
      <c r="L8252">
        <v>78.499020000000002</v>
      </c>
      <c r="M8252">
        <v>994.90390000000002</v>
      </c>
      <c r="N8252">
        <v>173.9271</v>
      </c>
      <c r="O8252" s="4">
        <f t="shared" si="128"/>
        <v>8251</v>
      </c>
    </row>
    <row r="8253" spans="1:15" x14ac:dyDescent="0.25">
      <c r="A8253" s="2">
        <v>43486.208981481483</v>
      </c>
      <c r="D8253">
        <v>83.49933</v>
      </c>
      <c r="E8253">
        <v>768.93899999999996</v>
      </c>
      <c r="I8253">
        <v>9.0425269999999998</v>
      </c>
      <c r="J8253">
        <v>8.5863759999999996</v>
      </c>
      <c r="K8253">
        <v>1.034551</v>
      </c>
      <c r="L8253">
        <v>75.293959999999998</v>
      </c>
      <c r="M8253">
        <v>995.34749999999997</v>
      </c>
      <c r="N8253">
        <v>231.22329999999999</v>
      </c>
      <c r="O8253" s="4">
        <f t="shared" si="128"/>
        <v>8252</v>
      </c>
    </row>
    <row r="8254" spans="1:15" x14ac:dyDescent="0.25">
      <c r="A8254" s="2">
        <v>43486.167314814818</v>
      </c>
      <c r="D8254">
        <v>179.2345</v>
      </c>
      <c r="E8254">
        <v>545.0204</v>
      </c>
      <c r="I8254">
        <v>7.3858829999999998</v>
      </c>
      <c r="J8254">
        <v>8.79481</v>
      </c>
      <c r="K8254">
        <v>1.302384</v>
      </c>
      <c r="L8254">
        <v>73.864649999999997</v>
      </c>
      <c r="M8254">
        <v>995.62009999999998</v>
      </c>
      <c r="N8254">
        <v>125.7321</v>
      </c>
      <c r="O8254" s="4">
        <f t="shared" si="128"/>
        <v>8253</v>
      </c>
    </row>
    <row r="8255" spans="1:15" x14ac:dyDescent="0.25">
      <c r="A8255" s="2">
        <v>43486.125648148147</v>
      </c>
      <c r="D8255">
        <v>154.44059999999999</v>
      </c>
      <c r="E8255">
        <v>276.31729999999999</v>
      </c>
      <c r="I8255">
        <v>9.2816500000000008</v>
      </c>
      <c r="J8255">
        <v>8.9659689999999994</v>
      </c>
      <c r="K8255">
        <v>1.8034870000000001</v>
      </c>
      <c r="L8255">
        <v>73.439890000000005</v>
      </c>
      <c r="M8255">
        <v>995.61149999999998</v>
      </c>
      <c r="N8255">
        <v>139.0153</v>
      </c>
      <c r="O8255" s="4">
        <f t="shared" si="128"/>
        <v>8254</v>
      </c>
    </row>
    <row r="8256" spans="1:15" x14ac:dyDescent="0.25">
      <c r="A8256" s="2">
        <v>43486.083981481483</v>
      </c>
      <c r="D8256">
        <v>170.43940000000001</v>
      </c>
      <c r="E8256">
        <v>469.36970000000002</v>
      </c>
      <c r="I8256">
        <v>9.4192119999999999</v>
      </c>
      <c r="J8256">
        <v>8.75</v>
      </c>
      <c r="K8256">
        <v>1.70452</v>
      </c>
      <c r="L8256">
        <v>76.533050000000003</v>
      </c>
      <c r="M8256">
        <v>996.0462</v>
      </c>
      <c r="N8256">
        <v>132.12989999999999</v>
      </c>
      <c r="O8256" s="4">
        <f t="shared" si="128"/>
        <v>8255</v>
      </c>
    </row>
    <row r="8257" spans="1:15" x14ac:dyDescent="0.25">
      <c r="A8257" s="2">
        <v>43486.042314814818</v>
      </c>
      <c r="D8257">
        <v>204.75720000000001</v>
      </c>
      <c r="E8257">
        <v>687.06479999999999</v>
      </c>
      <c r="J8257">
        <v>9.1591290000000001</v>
      </c>
      <c r="K8257">
        <v>1.5612360000000001</v>
      </c>
      <c r="L8257">
        <v>75.35042</v>
      </c>
      <c r="M8257">
        <v>996.42809999999997</v>
      </c>
      <c r="N8257">
        <v>84.703649999999996</v>
      </c>
      <c r="O8257" s="4">
        <f t="shared" si="128"/>
        <v>8256</v>
      </c>
    </row>
    <row r="8258" spans="1:15" x14ac:dyDescent="0.25">
      <c r="A8258" s="2">
        <v>43486.000648148147</v>
      </c>
      <c r="D8258">
        <v>332.41520000000003</v>
      </c>
      <c r="E8258">
        <v>878.1268</v>
      </c>
      <c r="I8258">
        <v>8.7290729999999996</v>
      </c>
      <c r="J8258">
        <v>9.2639940000000003</v>
      </c>
      <c r="K8258">
        <v>1.2981720000000001</v>
      </c>
      <c r="L8258">
        <v>77.40155</v>
      </c>
      <c r="M8258">
        <v>996.5412</v>
      </c>
      <c r="N8258">
        <v>58.12236</v>
      </c>
      <c r="O8258" s="4">
        <f t="shared" si="128"/>
        <v>8257</v>
      </c>
    </row>
    <row r="8259" spans="1:15" x14ac:dyDescent="0.25">
      <c r="A8259" s="2">
        <v>43485.958981481483</v>
      </c>
      <c r="D8259">
        <v>111.7184</v>
      </c>
      <c r="E8259">
        <v>336.08620000000002</v>
      </c>
      <c r="I8259">
        <v>11.904920000000001</v>
      </c>
      <c r="J8259">
        <v>9.5342249999999993</v>
      </c>
      <c r="K8259">
        <v>1.0659149999999999</v>
      </c>
      <c r="L8259">
        <v>74.55395</v>
      </c>
      <c r="M8259">
        <v>996.90809999999999</v>
      </c>
      <c r="N8259">
        <v>192.98310000000001</v>
      </c>
      <c r="O8259" s="4">
        <f t="shared" si="128"/>
        <v>8258</v>
      </c>
    </row>
    <row r="8260" spans="1:15" x14ac:dyDescent="0.25">
      <c r="A8260" s="2">
        <v>43485.917314814818</v>
      </c>
      <c r="D8260">
        <v>151.88079999999999</v>
      </c>
      <c r="E8260">
        <v>656.71420000000001</v>
      </c>
      <c r="I8260">
        <v>12.44168</v>
      </c>
      <c r="J8260">
        <v>11.12768</v>
      </c>
      <c r="K8260">
        <v>2.5627119999999999</v>
      </c>
      <c r="L8260">
        <v>62.579659999999997</v>
      </c>
      <c r="M8260">
        <v>996.56539999999995</v>
      </c>
      <c r="N8260">
        <v>184.37569999999999</v>
      </c>
      <c r="O8260" s="4">
        <f t="shared" ref="O8260:O8323" si="129">O8259+1</f>
        <v>8259</v>
      </c>
    </row>
    <row r="8261" spans="1:15" x14ac:dyDescent="0.25">
      <c r="A8261" s="2">
        <v>43485.875648148147</v>
      </c>
      <c r="D8261">
        <v>243.191</v>
      </c>
      <c r="E8261">
        <v>552.07339999999999</v>
      </c>
      <c r="F8261">
        <v>40.902830000000002</v>
      </c>
      <c r="G8261">
        <v>47.822828999999999</v>
      </c>
      <c r="H8261">
        <v>6.9200010000000001</v>
      </c>
      <c r="I8261">
        <v>9.4440360000000005</v>
      </c>
      <c r="J8261">
        <v>12.274509999999999</v>
      </c>
      <c r="K8261">
        <v>1.2891550000000001</v>
      </c>
      <c r="L8261">
        <v>56.333240000000004</v>
      </c>
      <c r="M8261">
        <v>995.93719999999996</v>
      </c>
      <c r="N8261">
        <v>129.43799999999999</v>
      </c>
      <c r="O8261" s="4">
        <f t="shared" si="129"/>
        <v>8260</v>
      </c>
    </row>
    <row r="8262" spans="1:15" x14ac:dyDescent="0.25">
      <c r="A8262" s="2">
        <v>43485.833981481483</v>
      </c>
      <c r="D8262">
        <v>217.83590000000001</v>
      </c>
      <c r="E8262">
        <v>384.38900000000001</v>
      </c>
      <c r="F8262">
        <v>50.489400000000003</v>
      </c>
      <c r="G8262">
        <v>60.062483</v>
      </c>
      <c r="H8262">
        <v>9.5730799999999991</v>
      </c>
      <c r="I8262">
        <v>9.4351649999999996</v>
      </c>
      <c r="J8262">
        <v>11.755699999999999</v>
      </c>
      <c r="K8262">
        <v>1.258931</v>
      </c>
      <c r="L8262">
        <v>60.17989</v>
      </c>
      <c r="M8262">
        <v>995.71669999999995</v>
      </c>
      <c r="N8262">
        <v>125.9803</v>
      </c>
      <c r="O8262" s="4">
        <f t="shared" si="129"/>
        <v>8261</v>
      </c>
    </row>
    <row r="8263" spans="1:15" x14ac:dyDescent="0.25">
      <c r="A8263" s="2">
        <v>43485.792314814818</v>
      </c>
      <c r="D8263">
        <v>137.2475</v>
      </c>
      <c r="E8263">
        <v>474.4787</v>
      </c>
      <c r="F8263">
        <v>38.13552</v>
      </c>
      <c r="G8263">
        <v>43.259929</v>
      </c>
      <c r="H8263">
        <v>5.1244079999999999</v>
      </c>
      <c r="I8263">
        <v>9.2766509999999993</v>
      </c>
      <c r="J8263">
        <v>12.289669999999999</v>
      </c>
      <c r="K8263">
        <v>1.6051679999999999</v>
      </c>
      <c r="L8263">
        <v>60.235340000000001</v>
      </c>
      <c r="M8263">
        <v>995.6934</v>
      </c>
      <c r="N8263">
        <v>144.4693</v>
      </c>
      <c r="O8263" s="4">
        <f t="shared" si="129"/>
        <v>8262</v>
      </c>
    </row>
    <row r="8264" spans="1:15" x14ac:dyDescent="0.25">
      <c r="A8264" s="2">
        <v>43485.750648148147</v>
      </c>
      <c r="D8264">
        <v>243.66669999999999</v>
      </c>
      <c r="E8264">
        <v>615.61879999999996</v>
      </c>
      <c r="F8264">
        <v>43.776960000000003</v>
      </c>
      <c r="G8264">
        <v>50.980215000000001</v>
      </c>
      <c r="H8264">
        <v>7.2032569999999998</v>
      </c>
      <c r="I8264">
        <v>9.9338870000000004</v>
      </c>
      <c r="J8264">
        <v>13.344340000000001</v>
      </c>
      <c r="K8264">
        <v>1.581958</v>
      </c>
      <c r="L8264">
        <v>55.610770000000002</v>
      </c>
      <c r="M8264">
        <v>995.81219999999996</v>
      </c>
      <c r="N8264">
        <v>66.869929999999997</v>
      </c>
      <c r="O8264" s="4">
        <f t="shared" si="129"/>
        <v>8263</v>
      </c>
    </row>
    <row r="8265" spans="1:15" x14ac:dyDescent="0.25">
      <c r="A8265" s="2">
        <v>43485.708981481483</v>
      </c>
      <c r="D8265">
        <v>222.7996</v>
      </c>
      <c r="E8265">
        <v>472.3175</v>
      </c>
      <c r="F8265">
        <v>41.95805</v>
      </c>
      <c r="G8265">
        <v>52.759511000000003</v>
      </c>
      <c r="H8265">
        <v>10.801460000000001</v>
      </c>
      <c r="I8265">
        <v>10.459339999999999</v>
      </c>
      <c r="J8265">
        <v>13.48115</v>
      </c>
      <c r="K8265">
        <v>1.78481</v>
      </c>
      <c r="L8265">
        <v>53.999720000000003</v>
      </c>
      <c r="M8265">
        <v>995.86659999999995</v>
      </c>
      <c r="N8265">
        <v>61.483829999999998</v>
      </c>
      <c r="O8265" s="4">
        <f t="shared" si="129"/>
        <v>8264</v>
      </c>
    </row>
    <row r="8266" spans="1:15" x14ac:dyDescent="0.25">
      <c r="A8266" s="2">
        <v>43485.667314814818</v>
      </c>
      <c r="D8266">
        <v>217.23349999999999</v>
      </c>
      <c r="E8266">
        <v>447.31369999999998</v>
      </c>
      <c r="F8266">
        <v>37.126220000000004</v>
      </c>
      <c r="G8266">
        <v>47.732286999999999</v>
      </c>
      <c r="H8266">
        <v>10.606070000000001</v>
      </c>
      <c r="I8266">
        <v>10.414910000000001</v>
      </c>
      <c r="J8266">
        <v>13.633290000000001</v>
      </c>
      <c r="K8266">
        <v>2.0610949999999999</v>
      </c>
      <c r="L8266">
        <v>52.83287</v>
      </c>
      <c r="M8266">
        <v>996.21600000000001</v>
      </c>
      <c r="N8266">
        <v>57.247190000000003</v>
      </c>
      <c r="O8266" s="4">
        <f t="shared" si="129"/>
        <v>8265</v>
      </c>
    </row>
    <row r="8267" spans="1:15" x14ac:dyDescent="0.25">
      <c r="A8267" s="2">
        <v>43485.625648148147</v>
      </c>
      <c r="D8267">
        <v>170.7885</v>
      </c>
      <c r="E8267">
        <v>194.7458</v>
      </c>
      <c r="F8267">
        <v>31.058520000000001</v>
      </c>
      <c r="G8267">
        <v>39.911375</v>
      </c>
      <c r="H8267">
        <v>8.8528590000000005</v>
      </c>
      <c r="I8267">
        <v>16.708159999999999</v>
      </c>
      <c r="J8267">
        <v>13.45941</v>
      </c>
      <c r="K8267">
        <v>2.309831</v>
      </c>
      <c r="L8267">
        <v>53.011380000000003</v>
      </c>
      <c r="M8267">
        <v>996.8442</v>
      </c>
      <c r="N8267">
        <v>76.752809999999997</v>
      </c>
      <c r="O8267" s="4">
        <f t="shared" si="129"/>
        <v>8266</v>
      </c>
    </row>
    <row r="8268" spans="1:15" x14ac:dyDescent="0.25">
      <c r="A8268" s="2">
        <v>43485.583981481483</v>
      </c>
      <c r="D8268">
        <v>151.6311</v>
      </c>
      <c r="E8268">
        <v>49.463459999999998</v>
      </c>
      <c r="F8268">
        <v>28.349260000000001</v>
      </c>
      <c r="G8268">
        <v>35.894041000000001</v>
      </c>
      <c r="H8268">
        <v>7.5447790000000001</v>
      </c>
      <c r="I8268">
        <v>9.9925370000000004</v>
      </c>
      <c r="J8268">
        <v>12.84188</v>
      </c>
      <c r="K8268">
        <v>2.2016810000000002</v>
      </c>
      <c r="L8268">
        <v>57.780670000000001</v>
      </c>
      <c r="M8268">
        <v>997.54830000000004</v>
      </c>
      <c r="N8268">
        <v>83.368350000000007</v>
      </c>
      <c r="O8268" s="4">
        <f t="shared" si="129"/>
        <v>8267</v>
      </c>
    </row>
    <row r="8269" spans="1:15" x14ac:dyDescent="0.25">
      <c r="A8269" s="2">
        <v>43485.542314814818</v>
      </c>
      <c r="D8269">
        <v>145.71690000000001</v>
      </c>
      <c r="E8269">
        <v>54.77176</v>
      </c>
      <c r="F8269">
        <v>21.658709999999999</v>
      </c>
      <c r="G8269">
        <v>28.442250000000001</v>
      </c>
      <c r="H8269">
        <v>6.7835380000000001</v>
      </c>
      <c r="I8269">
        <v>11.5854</v>
      </c>
      <c r="J8269">
        <v>12.888730000000001</v>
      </c>
      <c r="K8269">
        <v>2.9860920000000002</v>
      </c>
      <c r="L8269">
        <v>57.88053</v>
      </c>
      <c r="M8269">
        <v>998.19960000000003</v>
      </c>
      <c r="N8269">
        <v>78.97775</v>
      </c>
      <c r="O8269" s="4">
        <f t="shared" si="129"/>
        <v>8268</v>
      </c>
    </row>
    <row r="8270" spans="1:15" x14ac:dyDescent="0.25">
      <c r="A8270" s="2">
        <v>43485.500648148147</v>
      </c>
      <c r="D8270">
        <v>151.69049999999999</v>
      </c>
      <c r="E8270">
        <v>49.420070000000003</v>
      </c>
      <c r="I8270">
        <v>9.7769530000000007</v>
      </c>
      <c r="J8270">
        <v>10.888479999999999</v>
      </c>
      <c r="K8270">
        <v>3.0567410000000002</v>
      </c>
      <c r="L8270">
        <v>68.161379999999994</v>
      </c>
      <c r="M8270">
        <v>998.47720000000004</v>
      </c>
      <c r="N8270">
        <v>82.706460000000007</v>
      </c>
      <c r="O8270" s="4">
        <f t="shared" si="129"/>
        <v>8269</v>
      </c>
    </row>
    <row r="8271" spans="1:15" x14ac:dyDescent="0.25">
      <c r="A8271" s="2">
        <v>43485.458981481483</v>
      </c>
      <c r="D8271">
        <v>220.88839999999999</v>
      </c>
      <c r="E8271">
        <v>461.48329999999999</v>
      </c>
      <c r="F8271">
        <v>38.449289999999998</v>
      </c>
      <c r="G8271">
        <v>50.574266999999999</v>
      </c>
      <c r="H8271">
        <v>12.124980000000001</v>
      </c>
      <c r="I8271">
        <v>7.1035250000000003</v>
      </c>
      <c r="J8271">
        <v>8.092867</v>
      </c>
      <c r="K8271">
        <v>1.1453150000000001</v>
      </c>
      <c r="L8271">
        <v>80.937899999999999</v>
      </c>
      <c r="M8271">
        <v>998.64840000000004</v>
      </c>
      <c r="N8271">
        <v>134.41399999999999</v>
      </c>
      <c r="O8271" s="4">
        <f t="shared" si="129"/>
        <v>8270</v>
      </c>
    </row>
    <row r="8272" spans="1:15" x14ac:dyDescent="0.25">
      <c r="A8272" s="2">
        <v>43485.417314814818</v>
      </c>
      <c r="D8272">
        <v>123.32510000000001</v>
      </c>
      <c r="E8272">
        <v>328.04880000000003</v>
      </c>
      <c r="I8272">
        <v>6.545579</v>
      </c>
      <c r="J8272">
        <v>7.2317929999999997</v>
      </c>
      <c r="K8272">
        <v>1.2151259999999999</v>
      </c>
      <c r="L8272">
        <v>80.012180000000001</v>
      </c>
      <c r="M8272">
        <v>998.63250000000005</v>
      </c>
      <c r="N8272">
        <v>148.73249999999999</v>
      </c>
      <c r="O8272" s="4">
        <f t="shared" si="129"/>
        <v>8271</v>
      </c>
    </row>
    <row r="8273" spans="1:15" x14ac:dyDescent="0.25">
      <c r="A8273" s="2">
        <v>43485.375648148147</v>
      </c>
      <c r="D8273">
        <v>102.7456</v>
      </c>
      <c r="E8273">
        <v>419.73919999999998</v>
      </c>
      <c r="I8273">
        <v>6.2495760000000002</v>
      </c>
      <c r="J8273">
        <v>6.7266570000000003</v>
      </c>
      <c r="K8273">
        <v>1.941044</v>
      </c>
      <c r="L8273">
        <v>78.427220000000005</v>
      </c>
      <c r="M8273">
        <v>998.25530000000003</v>
      </c>
      <c r="N8273">
        <v>152.6403</v>
      </c>
      <c r="O8273" s="4">
        <f t="shared" si="129"/>
        <v>8272</v>
      </c>
    </row>
    <row r="8274" spans="1:15" x14ac:dyDescent="0.25">
      <c r="A8274" s="2">
        <v>43485.333981481483</v>
      </c>
      <c r="D8274">
        <v>139.2123</v>
      </c>
      <c r="E8274">
        <v>732.39980000000003</v>
      </c>
      <c r="F8274">
        <v>47.726460000000003</v>
      </c>
      <c r="G8274">
        <v>60.990138999999999</v>
      </c>
      <c r="H8274">
        <v>13.263680000000001</v>
      </c>
      <c r="I8274">
        <v>4.998208</v>
      </c>
      <c r="J8274">
        <v>6.9490829999999999</v>
      </c>
      <c r="K8274">
        <v>0.90705199999999997</v>
      </c>
      <c r="L8274">
        <v>78.447810000000004</v>
      </c>
      <c r="M8274">
        <v>998.14790000000005</v>
      </c>
      <c r="N8274">
        <v>219.33709999999999</v>
      </c>
      <c r="O8274" s="4">
        <f t="shared" si="129"/>
        <v>8273</v>
      </c>
    </row>
    <row r="8275" spans="1:15" x14ac:dyDescent="0.25">
      <c r="A8275" s="2">
        <v>43485.292314814818</v>
      </c>
      <c r="D8275">
        <v>172.99109999999999</v>
      </c>
      <c r="E8275">
        <v>457.87810000000002</v>
      </c>
      <c r="F8275">
        <v>33.760240000000003</v>
      </c>
      <c r="G8275">
        <v>40.209784999999997</v>
      </c>
      <c r="H8275">
        <v>6.4495469999999999</v>
      </c>
      <c r="I8275">
        <v>4.8531680000000001</v>
      </c>
      <c r="J8275">
        <v>6.8981769999999996</v>
      </c>
      <c r="K8275">
        <v>1.2847120000000001</v>
      </c>
      <c r="L8275">
        <v>77.139690000000002</v>
      </c>
      <c r="M8275">
        <v>998.23659999999995</v>
      </c>
      <c r="N8275">
        <v>141.5498</v>
      </c>
      <c r="O8275" s="4">
        <f t="shared" si="129"/>
        <v>8274</v>
      </c>
    </row>
    <row r="8276" spans="1:15" x14ac:dyDescent="0.25">
      <c r="A8276" s="2">
        <v>43485.250648148147</v>
      </c>
      <c r="D8276">
        <v>294.29390000000001</v>
      </c>
      <c r="E8276">
        <v>950.37670000000003</v>
      </c>
      <c r="F8276">
        <v>36.52319</v>
      </c>
      <c r="G8276">
        <v>45.316620999999998</v>
      </c>
      <c r="H8276">
        <v>8.7934269999999994</v>
      </c>
      <c r="I8276">
        <v>5.4150770000000001</v>
      </c>
      <c r="J8276">
        <v>7.869078</v>
      </c>
      <c r="K8276">
        <v>1.110071</v>
      </c>
      <c r="L8276">
        <v>78.491489999999999</v>
      </c>
      <c r="M8276">
        <v>998.42039999999997</v>
      </c>
      <c r="N8276">
        <v>88.970209999999994</v>
      </c>
      <c r="O8276" s="4">
        <f t="shared" si="129"/>
        <v>8275</v>
      </c>
    </row>
    <row r="8277" spans="1:15" x14ac:dyDescent="0.25">
      <c r="A8277" s="2">
        <v>43485.208981481483</v>
      </c>
      <c r="D8277">
        <v>137.2304</v>
      </c>
      <c r="E8277">
        <v>1197.46</v>
      </c>
      <c r="F8277">
        <v>43.858260000000001</v>
      </c>
      <c r="G8277">
        <v>60.589168999999998</v>
      </c>
      <c r="H8277">
        <v>16.730910000000002</v>
      </c>
      <c r="I8277">
        <v>3.9022049999999999</v>
      </c>
      <c r="J8277">
        <v>6.4533800000000001</v>
      </c>
      <c r="K8277">
        <v>0.96183099999999999</v>
      </c>
      <c r="L8277">
        <v>84.221130000000002</v>
      </c>
      <c r="M8277">
        <v>998.73940000000005</v>
      </c>
      <c r="N8277">
        <v>167.1113</v>
      </c>
      <c r="O8277" s="4">
        <f t="shared" si="129"/>
        <v>8276</v>
      </c>
    </row>
    <row r="8278" spans="1:15" x14ac:dyDescent="0.25">
      <c r="A8278" s="2">
        <v>43485.167314814818</v>
      </c>
      <c r="D8278">
        <v>144.19739999999999</v>
      </c>
      <c r="E8278">
        <v>1093.376</v>
      </c>
      <c r="F8278">
        <v>48.533000000000001</v>
      </c>
      <c r="G8278">
        <v>60.963073999999999</v>
      </c>
      <c r="H8278">
        <v>12.43008</v>
      </c>
      <c r="I8278">
        <v>4.3393030000000001</v>
      </c>
      <c r="J8278">
        <v>6.8457509999999999</v>
      </c>
      <c r="K8278">
        <v>0.770397</v>
      </c>
      <c r="L8278">
        <v>84.178759999999997</v>
      </c>
      <c r="M8278">
        <v>999.03240000000005</v>
      </c>
      <c r="N8278">
        <v>225.2663</v>
      </c>
      <c r="O8278" s="4">
        <f t="shared" si="129"/>
        <v>8277</v>
      </c>
    </row>
    <row r="8279" spans="1:15" x14ac:dyDescent="0.25">
      <c r="A8279" s="2">
        <v>43485.125648148147</v>
      </c>
      <c r="D8279">
        <v>158.66890000000001</v>
      </c>
      <c r="E8279">
        <v>1201.7570000000001</v>
      </c>
      <c r="F8279">
        <v>52.704520000000002</v>
      </c>
      <c r="G8279">
        <v>73.825042999999994</v>
      </c>
      <c r="H8279">
        <v>21.120519999999999</v>
      </c>
      <c r="I8279">
        <v>10.335419999999999</v>
      </c>
      <c r="J8279">
        <v>6.9879720000000001</v>
      </c>
      <c r="K8279">
        <v>0.78853200000000001</v>
      </c>
      <c r="L8279">
        <v>83.845309999999998</v>
      </c>
      <c r="M8279">
        <v>998.81060000000002</v>
      </c>
      <c r="N8279">
        <v>196.72730000000001</v>
      </c>
      <c r="O8279" s="4">
        <f t="shared" si="129"/>
        <v>8278</v>
      </c>
    </row>
    <row r="8280" spans="1:15" x14ac:dyDescent="0.25">
      <c r="A8280" s="2">
        <v>43485.083981481483</v>
      </c>
      <c r="D8280">
        <v>124.8866</v>
      </c>
      <c r="E8280">
        <v>1152.6279999999999</v>
      </c>
      <c r="F8280">
        <v>48.064709999999998</v>
      </c>
      <c r="G8280">
        <v>76.016835999999998</v>
      </c>
      <c r="H8280">
        <v>27.95213</v>
      </c>
      <c r="I8280">
        <v>9.4382560000000009</v>
      </c>
      <c r="J8280">
        <v>7.3545069999999999</v>
      </c>
      <c r="K8280">
        <v>0.64985899999999996</v>
      </c>
      <c r="L8280">
        <v>83.9893</v>
      </c>
      <c r="M8280">
        <v>999.14269999999999</v>
      </c>
      <c r="N8280">
        <v>228.7</v>
      </c>
      <c r="O8280" s="4">
        <f t="shared" si="129"/>
        <v>8279</v>
      </c>
    </row>
    <row r="8281" spans="1:15" x14ac:dyDescent="0.25">
      <c r="A8281" s="2">
        <v>43485.042314814818</v>
      </c>
      <c r="D8281">
        <v>129.37899999999999</v>
      </c>
      <c r="E8281">
        <v>1203.0530000000001</v>
      </c>
      <c r="F8281">
        <v>47.846020000000003</v>
      </c>
      <c r="G8281">
        <v>70.093670000000003</v>
      </c>
      <c r="H8281">
        <v>22.24765</v>
      </c>
      <c r="J8281">
        <v>7.598725</v>
      </c>
      <c r="K8281">
        <v>1.026062</v>
      </c>
      <c r="L8281">
        <v>83.014169999999993</v>
      </c>
      <c r="M8281">
        <v>999.5</v>
      </c>
      <c r="N8281">
        <v>211.19829999999999</v>
      </c>
      <c r="O8281" s="4">
        <f t="shared" si="129"/>
        <v>8280</v>
      </c>
    </row>
    <row r="8282" spans="1:15" x14ac:dyDescent="0.25">
      <c r="A8282" s="2">
        <v>43485.000648148147</v>
      </c>
      <c r="D8282">
        <v>259.43099999999998</v>
      </c>
      <c r="E8282">
        <v>2297.7339999999999</v>
      </c>
      <c r="F8282">
        <v>60.54325</v>
      </c>
      <c r="G8282">
        <v>122.70550900000001</v>
      </c>
      <c r="H8282">
        <v>62.162260000000003</v>
      </c>
      <c r="I8282">
        <v>5.2612779999999999</v>
      </c>
      <c r="J8282">
        <v>8.3574439999999992</v>
      </c>
      <c r="K8282">
        <v>0.74044900000000002</v>
      </c>
      <c r="L8282">
        <v>82.77149</v>
      </c>
      <c r="M8282">
        <v>999.53409999999997</v>
      </c>
      <c r="N8282">
        <v>173.9256</v>
      </c>
      <c r="O8282" s="4">
        <f t="shared" si="129"/>
        <v>8281</v>
      </c>
    </row>
    <row r="8283" spans="1:15" x14ac:dyDescent="0.25">
      <c r="A8283" s="2">
        <v>43484.958981481483</v>
      </c>
      <c r="D8283">
        <v>416.8365</v>
      </c>
      <c r="E8283">
        <v>2665.5</v>
      </c>
      <c r="F8283">
        <v>72.879769999999994</v>
      </c>
      <c r="G8283">
        <v>149.822678</v>
      </c>
      <c r="H8283">
        <v>76.942909999999998</v>
      </c>
      <c r="I8283">
        <v>6.0657310000000004</v>
      </c>
      <c r="J8283">
        <v>8.6234230000000007</v>
      </c>
      <c r="K8283">
        <v>0.75301499999999999</v>
      </c>
      <c r="L8283">
        <v>82.680080000000004</v>
      </c>
      <c r="M8283">
        <v>999.57</v>
      </c>
      <c r="N8283">
        <v>92.112210000000005</v>
      </c>
      <c r="O8283" s="4">
        <f t="shared" si="129"/>
        <v>8282</v>
      </c>
    </row>
    <row r="8284" spans="1:15" x14ac:dyDescent="0.25">
      <c r="A8284" s="2">
        <v>43484.917314814818</v>
      </c>
      <c r="D8284">
        <v>380.4674</v>
      </c>
      <c r="E8284">
        <v>2949.15</v>
      </c>
      <c r="F8284">
        <v>77.351529999999997</v>
      </c>
      <c r="G8284">
        <v>188.31527700000001</v>
      </c>
      <c r="H8284">
        <v>110.9637</v>
      </c>
      <c r="I8284">
        <v>5.0329949999999997</v>
      </c>
      <c r="J8284">
        <v>8.7389589999999995</v>
      </c>
      <c r="K8284">
        <v>0.73164600000000002</v>
      </c>
      <c r="L8284">
        <v>81.166659999999993</v>
      </c>
      <c r="M8284">
        <v>999.52639999999997</v>
      </c>
      <c r="N8284">
        <v>174.55420000000001</v>
      </c>
      <c r="O8284" s="4">
        <f t="shared" si="129"/>
        <v>8283</v>
      </c>
    </row>
    <row r="8285" spans="1:15" x14ac:dyDescent="0.25">
      <c r="A8285" s="2">
        <v>43484.875648148147</v>
      </c>
      <c r="D8285">
        <v>258.97089999999997</v>
      </c>
      <c r="E8285">
        <v>2841.0439999999999</v>
      </c>
      <c r="F8285">
        <v>79.024569999999997</v>
      </c>
      <c r="G8285">
        <v>184.49977100000001</v>
      </c>
      <c r="H8285">
        <v>105.4752</v>
      </c>
      <c r="I8285">
        <v>5.435308</v>
      </c>
      <c r="J8285">
        <v>9.0252099999999995</v>
      </c>
      <c r="K8285">
        <v>0.759104</v>
      </c>
      <c r="L8285">
        <v>80.348320000000001</v>
      </c>
      <c r="M8285">
        <v>999.23810000000003</v>
      </c>
      <c r="N8285">
        <v>221.4006</v>
      </c>
      <c r="O8285" s="4">
        <f t="shared" si="129"/>
        <v>8284</v>
      </c>
    </row>
    <row r="8286" spans="1:15" x14ac:dyDescent="0.25">
      <c r="A8286" s="2">
        <v>43484.833981481483</v>
      </c>
      <c r="D8286">
        <v>163.22040000000001</v>
      </c>
      <c r="E8286">
        <v>2271.1689999999999</v>
      </c>
      <c r="F8286">
        <v>77.12088</v>
      </c>
      <c r="G8286">
        <v>157.696877</v>
      </c>
      <c r="H8286">
        <v>80.575999999999993</v>
      </c>
      <c r="I8286">
        <v>4.3030489999999997</v>
      </c>
      <c r="J8286">
        <v>9.182328</v>
      </c>
      <c r="K8286">
        <v>0.732819</v>
      </c>
      <c r="L8286">
        <v>79.192279999999997</v>
      </c>
      <c r="M8286">
        <v>998.96169999999995</v>
      </c>
      <c r="N8286">
        <v>165.10659999999999</v>
      </c>
      <c r="O8286" s="4">
        <f t="shared" si="129"/>
        <v>8285</v>
      </c>
    </row>
    <row r="8287" spans="1:15" x14ac:dyDescent="0.25">
      <c r="A8287" s="2">
        <v>43484.792314814818</v>
      </c>
      <c r="D8287">
        <v>135.68620000000001</v>
      </c>
      <c r="E8287">
        <v>1230.0519999999999</v>
      </c>
      <c r="F8287">
        <v>83.074439999999996</v>
      </c>
      <c r="G8287">
        <v>123.38324</v>
      </c>
      <c r="H8287">
        <v>40.308799999999998</v>
      </c>
      <c r="I8287">
        <v>4.6900529999999998</v>
      </c>
      <c r="J8287">
        <v>9.29209</v>
      </c>
      <c r="K8287">
        <v>0.49632799999999999</v>
      </c>
      <c r="L8287">
        <v>77.213279999999997</v>
      </c>
      <c r="M8287">
        <v>998.83370000000002</v>
      </c>
      <c r="N8287">
        <v>284.97030000000001</v>
      </c>
      <c r="O8287" s="4">
        <f t="shared" si="129"/>
        <v>8286</v>
      </c>
    </row>
    <row r="8288" spans="1:15" x14ac:dyDescent="0.25">
      <c r="A8288" s="2">
        <v>43484.750648148147</v>
      </c>
      <c r="D8288">
        <v>107.0745</v>
      </c>
      <c r="E8288">
        <v>893.971</v>
      </c>
      <c r="F8288">
        <v>76.801249999999996</v>
      </c>
      <c r="G8288">
        <v>99.305819999999997</v>
      </c>
      <c r="H8288">
        <v>22.504570000000001</v>
      </c>
      <c r="I8288">
        <v>5.541633</v>
      </c>
      <c r="J8288">
        <v>9.7707449999999998</v>
      </c>
      <c r="K8288">
        <v>0.591561</v>
      </c>
      <c r="L8288">
        <v>75.12433</v>
      </c>
      <c r="M8288">
        <v>998.84199999999998</v>
      </c>
      <c r="N8288">
        <v>305.78899999999999</v>
      </c>
      <c r="O8288" s="4">
        <f t="shared" si="129"/>
        <v>8287</v>
      </c>
    </row>
    <row r="8289" spans="1:15" x14ac:dyDescent="0.25">
      <c r="A8289" s="2">
        <v>43484.708981481483</v>
      </c>
      <c r="D8289">
        <v>105.0994</v>
      </c>
      <c r="E8289">
        <v>892.96010000000001</v>
      </c>
      <c r="F8289">
        <v>77.812420000000003</v>
      </c>
      <c r="G8289">
        <v>115.23859400000001</v>
      </c>
      <c r="H8289">
        <v>37.426169999999999</v>
      </c>
      <c r="I8289">
        <v>6.7536849999999999</v>
      </c>
      <c r="J8289">
        <v>9.9868159999999992</v>
      </c>
      <c r="K8289">
        <v>0.63394099999999998</v>
      </c>
      <c r="L8289">
        <v>74.693690000000004</v>
      </c>
      <c r="M8289">
        <v>998.93579999999997</v>
      </c>
      <c r="N8289">
        <v>274.3843</v>
      </c>
      <c r="O8289" s="4">
        <f t="shared" si="129"/>
        <v>8288</v>
      </c>
    </row>
    <row r="8290" spans="1:15" x14ac:dyDescent="0.25">
      <c r="A8290" s="2">
        <v>43484.667314814818</v>
      </c>
      <c r="D8290">
        <v>182.7261</v>
      </c>
      <c r="E8290">
        <v>1093.7550000000001</v>
      </c>
      <c r="F8290">
        <v>65.382210000000001</v>
      </c>
      <c r="G8290">
        <v>84.525702999999993</v>
      </c>
      <c r="H8290">
        <v>19.14349</v>
      </c>
      <c r="I8290">
        <v>7.2184210000000002</v>
      </c>
      <c r="J8290">
        <v>9.8455940000000002</v>
      </c>
      <c r="K8290">
        <v>0.92377600000000004</v>
      </c>
      <c r="L8290">
        <v>74.588390000000004</v>
      </c>
      <c r="M8290">
        <v>999.05650000000003</v>
      </c>
      <c r="N8290">
        <v>158.3175</v>
      </c>
      <c r="O8290" s="4">
        <f t="shared" si="129"/>
        <v>8289</v>
      </c>
    </row>
    <row r="8291" spans="1:15" x14ac:dyDescent="0.25">
      <c r="A8291" s="2">
        <v>43484.625648148147</v>
      </c>
      <c r="D8291">
        <v>102.6622</v>
      </c>
      <c r="E8291">
        <v>635.01679999999999</v>
      </c>
      <c r="F8291">
        <v>39.038510000000002</v>
      </c>
      <c r="G8291">
        <v>47.648848999999998</v>
      </c>
      <c r="H8291">
        <v>8.6103400000000008</v>
      </c>
      <c r="I8291">
        <v>8.8735230000000005</v>
      </c>
      <c r="J8291">
        <v>9.6633049999999994</v>
      </c>
      <c r="K8291">
        <v>2.295938</v>
      </c>
      <c r="L8291">
        <v>72.177869999999999</v>
      </c>
      <c r="M8291">
        <v>999.18529999999998</v>
      </c>
      <c r="N8291">
        <v>90.682079999999999</v>
      </c>
      <c r="O8291" s="4">
        <f t="shared" si="129"/>
        <v>8290</v>
      </c>
    </row>
    <row r="8292" spans="1:15" x14ac:dyDescent="0.25">
      <c r="A8292" s="2">
        <v>43484.583981481483</v>
      </c>
      <c r="D8292">
        <v>100.3991</v>
      </c>
      <c r="E8292">
        <v>669.22370000000001</v>
      </c>
      <c r="F8292">
        <v>39.776710000000001</v>
      </c>
      <c r="G8292">
        <v>51.125123000000002</v>
      </c>
      <c r="H8292">
        <v>11.348420000000001</v>
      </c>
      <c r="I8292">
        <v>8.7718819999999997</v>
      </c>
      <c r="J8292">
        <v>9.2722300000000004</v>
      </c>
      <c r="K8292">
        <v>1.953436</v>
      </c>
      <c r="L8292">
        <v>75.020759999999996</v>
      </c>
      <c r="M8292">
        <v>999.43619999999999</v>
      </c>
      <c r="N8292">
        <v>136.8724</v>
      </c>
      <c r="O8292" s="4">
        <f t="shared" si="129"/>
        <v>8291</v>
      </c>
    </row>
    <row r="8293" spans="1:15" x14ac:dyDescent="0.25">
      <c r="A8293" s="2">
        <v>43484.542314814818</v>
      </c>
      <c r="D8293">
        <v>76.47</v>
      </c>
      <c r="E8293">
        <v>652.32090000000005</v>
      </c>
      <c r="F8293">
        <v>32.699820000000003</v>
      </c>
      <c r="G8293">
        <v>38.884574000000001</v>
      </c>
      <c r="H8293">
        <v>6.1847529999999997</v>
      </c>
      <c r="I8293">
        <v>13.10101</v>
      </c>
      <c r="J8293">
        <v>8.9396869999999993</v>
      </c>
      <c r="K8293">
        <v>2.192034</v>
      </c>
      <c r="L8293">
        <v>75.592889999999997</v>
      </c>
      <c r="M8293">
        <v>999.88210000000004</v>
      </c>
      <c r="N8293">
        <v>190.0299</v>
      </c>
      <c r="O8293" s="4">
        <f t="shared" si="129"/>
        <v>8292</v>
      </c>
    </row>
    <row r="8294" spans="1:15" x14ac:dyDescent="0.25">
      <c r="A8294" s="2">
        <v>43484.500648148147</v>
      </c>
      <c r="D8294">
        <v>62.292470000000002</v>
      </c>
      <c r="E8294">
        <v>480.9674</v>
      </c>
      <c r="F8294">
        <v>24.047280000000001</v>
      </c>
      <c r="G8294">
        <v>26.536915</v>
      </c>
      <c r="H8294">
        <v>2.4896370000000001</v>
      </c>
      <c r="I8294">
        <v>8.937697</v>
      </c>
      <c r="J8294">
        <v>8.7143460000000008</v>
      </c>
      <c r="K8294">
        <v>2.5154709999999998</v>
      </c>
      <c r="L8294">
        <v>76.287769999999995</v>
      </c>
      <c r="M8294">
        <v>999.81089999999995</v>
      </c>
      <c r="N8294">
        <v>185.9128</v>
      </c>
      <c r="O8294" s="4">
        <f t="shared" si="129"/>
        <v>8293</v>
      </c>
    </row>
    <row r="8295" spans="1:15" x14ac:dyDescent="0.25">
      <c r="A8295" s="2">
        <v>43484.458981481483</v>
      </c>
      <c r="D8295">
        <v>84.988590000000002</v>
      </c>
      <c r="E8295">
        <v>614.90779999999995</v>
      </c>
      <c r="I8295">
        <v>13.713480000000001</v>
      </c>
      <c r="J8295">
        <v>7.9088729999999998</v>
      </c>
      <c r="K8295">
        <v>1.230704</v>
      </c>
      <c r="L8295">
        <v>79.269580000000005</v>
      </c>
      <c r="M8295">
        <v>999.47730000000001</v>
      </c>
      <c r="N8295">
        <v>203.80279999999999</v>
      </c>
      <c r="O8295" s="4">
        <f t="shared" si="129"/>
        <v>8294</v>
      </c>
    </row>
    <row r="8296" spans="1:15" x14ac:dyDescent="0.25">
      <c r="A8296" s="2">
        <v>43484.417314814818</v>
      </c>
      <c r="D8296">
        <v>122.715</v>
      </c>
      <c r="E8296">
        <v>641.99760000000003</v>
      </c>
      <c r="I8296">
        <v>7.3632210000000002</v>
      </c>
      <c r="J8296">
        <v>7.50678</v>
      </c>
      <c r="K8296">
        <v>1.3125709999999999</v>
      </c>
      <c r="L8296">
        <v>79.208619999999996</v>
      </c>
      <c r="M8296">
        <v>999.1277</v>
      </c>
      <c r="N8296">
        <v>171.64410000000001</v>
      </c>
      <c r="O8296" s="4">
        <f t="shared" si="129"/>
        <v>8295</v>
      </c>
    </row>
    <row r="8297" spans="1:15" x14ac:dyDescent="0.25">
      <c r="A8297" s="2">
        <v>43484.375648148147</v>
      </c>
      <c r="D8297">
        <v>121.7889</v>
      </c>
      <c r="E8297">
        <v>854.98299999999995</v>
      </c>
      <c r="I8297">
        <v>6.5839230000000004</v>
      </c>
      <c r="J8297">
        <v>7.3114400000000002</v>
      </c>
      <c r="K8297">
        <v>1.457203</v>
      </c>
      <c r="L8297">
        <v>79.849580000000003</v>
      </c>
      <c r="M8297">
        <v>998.87620000000004</v>
      </c>
      <c r="N8297">
        <v>114.1384</v>
      </c>
      <c r="O8297" s="4">
        <f t="shared" si="129"/>
        <v>8296</v>
      </c>
    </row>
    <row r="8298" spans="1:15" x14ac:dyDescent="0.25">
      <c r="A8298" s="2">
        <v>43484.333981481483</v>
      </c>
      <c r="D8298">
        <v>54.85848</v>
      </c>
      <c r="E8298">
        <v>707.221</v>
      </c>
      <c r="I8298">
        <v>5.2097439999999997</v>
      </c>
      <c r="J8298">
        <v>6.766203</v>
      </c>
      <c r="K8298">
        <v>0.74631400000000003</v>
      </c>
      <c r="L8298">
        <v>80.385120000000001</v>
      </c>
      <c r="M8298">
        <v>998.61239999999998</v>
      </c>
      <c r="N8298">
        <v>193.13910000000001</v>
      </c>
      <c r="O8298" s="4">
        <f t="shared" si="129"/>
        <v>8297</v>
      </c>
    </row>
    <row r="8299" spans="1:15" x14ac:dyDescent="0.25">
      <c r="A8299" s="2">
        <v>43484.292314814818</v>
      </c>
      <c r="D8299">
        <v>72.45384</v>
      </c>
      <c r="E8299">
        <v>600.34370000000001</v>
      </c>
      <c r="I8299">
        <v>6.8773429999999998</v>
      </c>
      <c r="J8299">
        <v>7.0592439999999996</v>
      </c>
      <c r="K8299">
        <v>1.07507</v>
      </c>
      <c r="L8299">
        <v>77.318910000000002</v>
      </c>
      <c r="M8299">
        <v>998.4221</v>
      </c>
      <c r="N8299">
        <v>170.12880000000001</v>
      </c>
      <c r="O8299" s="4">
        <f t="shared" si="129"/>
        <v>8298</v>
      </c>
    </row>
    <row r="8300" spans="1:15" x14ac:dyDescent="0.25">
      <c r="A8300" s="2">
        <v>43484.250648148147</v>
      </c>
      <c r="D8300">
        <v>63.313270000000003</v>
      </c>
      <c r="E8300">
        <v>620.82429999999999</v>
      </c>
      <c r="I8300">
        <v>5.5350549999999998</v>
      </c>
      <c r="J8300">
        <v>7.068022</v>
      </c>
      <c r="K8300">
        <v>1.2743340000000001</v>
      </c>
      <c r="L8300">
        <v>75.864099999999993</v>
      </c>
      <c r="M8300">
        <v>998.46929999999998</v>
      </c>
      <c r="N8300">
        <v>192.5806</v>
      </c>
      <c r="O8300" s="4">
        <f t="shared" si="129"/>
        <v>8299</v>
      </c>
    </row>
    <row r="8301" spans="1:15" x14ac:dyDescent="0.25">
      <c r="A8301" s="2">
        <v>43484.208981481483</v>
      </c>
      <c r="D8301">
        <v>117.0429</v>
      </c>
      <c r="E8301">
        <v>633.37869999999998</v>
      </c>
      <c r="F8301">
        <v>29.384689999999999</v>
      </c>
      <c r="G8301">
        <v>32.109501000000002</v>
      </c>
      <c r="H8301">
        <v>2.724815</v>
      </c>
      <c r="I8301">
        <v>7.7855400000000001</v>
      </c>
      <c r="J8301">
        <v>8.3994400000000002</v>
      </c>
      <c r="K8301">
        <v>1.733473</v>
      </c>
      <c r="L8301">
        <v>65.871849999999995</v>
      </c>
      <c r="M8301">
        <v>998.68389999999999</v>
      </c>
      <c r="N8301">
        <v>170.71010000000001</v>
      </c>
      <c r="O8301" s="4">
        <f t="shared" si="129"/>
        <v>8300</v>
      </c>
    </row>
    <row r="8302" spans="1:15" x14ac:dyDescent="0.25">
      <c r="A8302" s="2">
        <v>43484.167314814818</v>
      </c>
      <c r="D8302">
        <v>284.0052</v>
      </c>
      <c r="E8302">
        <v>370.2878</v>
      </c>
      <c r="F8302">
        <v>20.030110000000001</v>
      </c>
      <c r="G8302">
        <v>24.782836</v>
      </c>
      <c r="H8302">
        <v>4.7527229999999996</v>
      </c>
      <c r="I8302">
        <v>9.2845720000000007</v>
      </c>
      <c r="J8302">
        <v>10.5451</v>
      </c>
      <c r="K8302">
        <v>2.0585429999999998</v>
      </c>
      <c r="L8302">
        <v>60.566670000000002</v>
      </c>
      <c r="M8302">
        <v>998.70770000000005</v>
      </c>
      <c r="N8302">
        <v>49.830530000000003</v>
      </c>
      <c r="O8302" s="4">
        <f t="shared" si="129"/>
        <v>8301</v>
      </c>
    </row>
    <row r="8303" spans="1:15" x14ac:dyDescent="0.25">
      <c r="A8303" s="2">
        <v>43484.125648148147</v>
      </c>
      <c r="D8303">
        <v>323.83569999999997</v>
      </c>
      <c r="F8303">
        <v>25.044429999999998</v>
      </c>
      <c r="G8303">
        <v>30.360298</v>
      </c>
      <c r="H8303">
        <v>5.3158640000000004</v>
      </c>
      <c r="I8303">
        <v>9.3557930000000002</v>
      </c>
      <c r="J8303">
        <v>9.8637259999999998</v>
      </c>
      <c r="K8303">
        <v>2.0729690000000001</v>
      </c>
      <c r="L8303">
        <v>62.974930000000001</v>
      </c>
      <c r="M8303">
        <v>998.69719999999995</v>
      </c>
      <c r="N8303">
        <v>52.481789999999997</v>
      </c>
      <c r="O8303" s="4">
        <f t="shared" si="129"/>
        <v>8302</v>
      </c>
    </row>
    <row r="8304" spans="1:15" x14ac:dyDescent="0.25">
      <c r="A8304" s="2">
        <v>43484.083981481483</v>
      </c>
      <c r="D8304">
        <v>369.33499999999998</v>
      </c>
      <c r="F8304">
        <v>55.303649999999998</v>
      </c>
      <c r="G8304">
        <v>75.707871999999995</v>
      </c>
      <c r="H8304">
        <v>20.404219999999999</v>
      </c>
      <c r="I8304">
        <v>6.8501219999999998</v>
      </c>
      <c r="J8304">
        <v>8.9559770000000007</v>
      </c>
      <c r="K8304">
        <v>0.77173000000000003</v>
      </c>
      <c r="L8304">
        <v>66.748660000000001</v>
      </c>
      <c r="M8304">
        <v>998.74710000000005</v>
      </c>
      <c r="N8304">
        <v>183.31790000000001</v>
      </c>
      <c r="O8304" s="4">
        <f t="shared" si="129"/>
        <v>8303</v>
      </c>
    </row>
    <row r="8305" spans="1:15" x14ac:dyDescent="0.25">
      <c r="A8305" s="2">
        <v>43484.042314814818</v>
      </c>
      <c r="D8305">
        <v>308.70760000000001</v>
      </c>
      <c r="E8305">
        <v>12.28016</v>
      </c>
      <c r="F8305">
        <v>64.296809999999994</v>
      </c>
      <c r="G8305">
        <v>78.624305000000007</v>
      </c>
      <c r="H8305">
        <v>14.327489999999999</v>
      </c>
      <c r="J8305">
        <v>9.4241290000000006</v>
      </c>
      <c r="K8305">
        <v>0.98382199999999997</v>
      </c>
      <c r="L8305">
        <v>63.30865</v>
      </c>
      <c r="M8305">
        <v>998.7817</v>
      </c>
      <c r="N8305">
        <v>186.4658</v>
      </c>
      <c r="O8305" s="4">
        <f t="shared" si="129"/>
        <v>8304</v>
      </c>
    </row>
    <row r="8306" spans="1:15" x14ac:dyDescent="0.25">
      <c r="A8306" s="2">
        <v>43484.000648148147</v>
      </c>
      <c r="D8306">
        <v>349.27870000000001</v>
      </c>
      <c r="E8306">
        <v>3.321993</v>
      </c>
      <c r="F8306">
        <v>74.923760000000001</v>
      </c>
      <c r="G8306">
        <v>101.362156</v>
      </c>
      <c r="H8306">
        <v>26.438400000000001</v>
      </c>
      <c r="I8306">
        <v>6.9443630000000001</v>
      </c>
      <c r="J8306">
        <v>10.54832</v>
      </c>
      <c r="K8306">
        <v>1.121229</v>
      </c>
      <c r="L8306">
        <v>61.467039999999997</v>
      </c>
      <c r="M8306">
        <v>998.51030000000003</v>
      </c>
      <c r="N8306">
        <v>86.716480000000004</v>
      </c>
      <c r="O8306" s="4">
        <f t="shared" si="129"/>
        <v>8305</v>
      </c>
    </row>
    <row r="8307" spans="1:15" x14ac:dyDescent="0.25">
      <c r="A8307" s="2">
        <v>43483.958981481483</v>
      </c>
      <c r="B8307">
        <v>0</v>
      </c>
      <c r="C8307">
        <v>0</v>
      </c>
      <c r="D8307">
        <v>357.3048</v>
      </c>
      <c r="E8307">
        <v>40.90558</v>
      </c>
      <c r="F8307">
        <v>78.508300000000006</v>
      </c>
      <c r="G8307">
        <v>104.676237</v>
      </c>
      <c r="H8307">
        <v>26.167940000000002</v>
      </c>
      <c r="I8307">
        <v>7.4441860000000002</v>
      </c>
      <c r="J8307">
        <v>10.54266</v>
      </c>
      <c r="K8307">
        <v>1.0946849999999999</v>
      </c>
      <c r="L8307">
        <v>61.83175</v>
      </c>
      <c r="M8307">
        <v>998.452</v>
      </c>
      <c r="N8307">
        <v>84.946849999999998</v>
      </c>
      <c r="O8307" s="4">
        <f t="shared" si="129"/>
        <v>8306</v>
      </c>
    </row>
    <row r="8308" spans="1:15" x14ac:dyDescent="0.25">
      <c r="A8308" s="2">
        <v>43483.917314814818</v>
      </c>
      <c r="B8308">
        <v>0</v>
      </c>
      <c r="C8308">
        <v>0</v>
      </c>
      <c r="D8308">
        <v>385.18310000000002</v>
      </c>
      <c r="E8308">
        <v>0</v>
      </c>
      <c r="F8308">
        <v>76.701430000000002</v>
      </c>
      <c r="G8308">
        <v>93.438271</v>
      </c>
      <c r="H8308">
        <v>16.736840000000001</v>
      </c>
      <c r="I8308">
        <v>7.5150009999999998</v>
      </c>
      <c r="J8308">
        <v>11.20224</v>
      </c>
      <c r="K8308">
        <v>1.09972</v>
      </c>
      <c r="L8308">
        <v>58.910380000000004</v>
      </c>
      <c r="M8308">
        <v>998.39170000000001</v>
      </c>
      <c r="N8308">
        <v>85.955119999999994</v>
      </c>
      <c r="O8308" s="4">
        <f t="shared" si="129"/>
        <v>8307</v>
      </c>
    </row>
    <row r="8309" spans="1:15" x14ac:dyDescent="0.25">
      <c r="A8309" s="2">
        <v>43483.875648148147</v>
      </c>
      <c r="B8309">
        <v>0</v>
      </c>
      <c r="C8309">
        <v>0</v>
      </c>
      <c r="D8309">
        <v>324.25029999999998</v>
      </c>
      <c r="E8309">
        <v>101.56140000000001</v>
      </c>
      <c r="F8309">
        <v>98.742260000000002</v>
      </c>
      <c r="G8309">
        <v>194.62249800000001</v>
      </c>
      <c r="H8309">
        <v>95.880229999999997</v>
      </c>
      <c r="I8309">
        <v>7.9206649999999996</v>
      </c>
      <c r="J8309">
        <v>10.71871</v>
      </c>
      <c r="K8309">
        <v>0.77749699999999999</v>
      </c>
      <c r="L8309">
        <v>57.89902</v>
      </c>
      <c r="M8309">
        <v>998.45719999999994</v>
      </c>
      <c r="N8309">
        <v>133.7243</v>
      </c>
      <c r="O8309" s="4">
        <f t="shared" si="129"/>
        <v>8308</v>
      </c>
    </row>
    <row r="8310" spans="1:15" x14ac:dyDescent="0.25">
      <c r="A8310" s="2">
        <v>43483.833981481483</v>
      </c>
      <c r="B8310">
        <v>0</v>
      </c>
      <c r="C8310">
        <v>0</v>
      </c>
      <c r="D8310">
        <v>128.93780000000001</v>
      </c>
      <c r="E8310">
        <v>0</v>
      </c>
      <c r="F8310">
        <v>58.487929999999999</v>
      </c>
      <c r="G8310">
        <v>76.489682999999999</v>
      </c>
      <c r="H8310">
        <v>18.001750000000001</v>
      </c>
      <c r="I8310">
        <v>7.0798940000000004</v>
      </c>
      <c r="J8310">
        <v>9.8597199999999994</v>
      </c>
      <c r="K8310">
        <v>1.425594</v>
      </c>
      <c r="L8310">
        <v>56.412170000000003</v>
      </c>
      <c r="M8310">
        <v>998.39369999999997</v>
      </c>
      <c r="N8310">
        <v>161.81399999999999</v>
      </c>
      <c r="O8310" s="4">
        <f t="shared" si="129"/>
        <v>8309</v>
      </c>
    </row>
    <row r="8311" spans="1:15" x14ac:dyDescent="0.25">
      <c r="A8311" s="2">
        <v>43483.792314814818</v>
      </c>
      <c r="B8311">
        <v>0</v>
      </c>
      <c r="C8311">
        <v>0</v>
      </c>
      <c r="D8311">
        <v>78.941029999999998</v>
      </c>
      <c r="E8311">
        <v>0</v>
      </c>
      <c r="F8311">
        <v>43.543970000000002</v>
      </c>
      <c r="I8311">
        <v>7.5587249999999999</v>
      </c>
      <c r="J8311">
        <v>10.14194</v>
      </c>
      <c r="K8311">
        <v>1.450771</v>
      </c>
      <c r="L8311">
        <v>55.816549999999999</v>
      </c>
      <c r="M8311">
        <v>998.17110000000002</v>
      </c>
      <c r="N8311">
        <v>214.9453</v>
      </c>
      <c r="O8311" s="4">
        <f t="shared" si="129"/>
        <v>8310</v>
      </c>
    </row>
    <row r="8312" spans="1:15" x14ac:dyDescent="0.25">
      <c r="A8312" s="2">
        <v>43483.750648148147</v>
      </c>
      <c r="B8312">
        <v>0</v>
      </c>
      <c r="C8312">
        <v>0</v>
      </c>
      <c r="D8312">
        <v>102.49460000000001</v>
      </c>
      <c r="E8312">
        <v>0</v>
      </c>
      <c r="F8312">
        <v>43.611539999999998</v>
      </c>
      <c r="I8312">
        <v>8.5671990000000005</v>
      </c>
      <c r="J8312">
        <v>10.7514</v>
      </c>
      <c r="K8312">
        <v>2.248459</v>
      </c>
      <c r="L8312">
        <v>53.270310000000002</v>
      </c>
      <c r="M8312">
        <v>998.17499999999995</v>
      </c>
      <c r="N8312">
        <v>169.5882</v>
      </c>
      <c r="O8312" s="4">
        <f t="shared" si="129"/>
        <v>8311</v>
      </c>
    </row>
    <row r="8313" spans="1:15" x14ac:dyDescent="0.25">
      <c r="A8313" s="2">
        <v>43483.708981481483</v>
      </c>
      <c r="B8313">
        <v>0</v>
      </c>
      <c r="C8313">
        <v>0</v>
      </c>
      <c r="D8313">
        <v>68.008309999999994</v>
      </c>
      <c r="E8313">
        <v>0</v>
      </c>
      <c r="F8313">
        <v>31.8005</v>
      </c>
      <c r="G8313">
        <v>36.795299</v>
      </c>
      <c r="H8313">
        <v>4.9947999999999997</v>
      </c>
      <c r="I8313">
        <v>10.973890000000001</v>
      </c>
      <c r="J8313">
        <v>11.6035</v>
      </c>
      <c r="K8313">
        <v>2.7051750000000001</v>
      </c>
      <c r="L8313">
        <v>50.334960000000002</v>
      </c>
      <c r="M8313">
        <v>998.09829999999999</v>
      </c>
      <c r="N8313">
        <v>187.20840000000001</v>
      </c>
      <c r="O8313" s="4">
        <f t="shared" si="129"/>
        <v>8312</v>
      </c>
    </row>
    <row r="8314" spans="1:15" x14ac:dyDescent="0.25">
      <c r="A8314" s="2">
        <v>43483.667314814818</v>
      </c>
      <c r="B8314">
        <v>0</v>
      </c>
      <c r="C8314">
        <v>0</v>
      </c>
      <c r="D8314">
        <v>108.18510000000001</v>
      </c>
      <c r="E8314">
        <v>0</v>
      </c>
      <c r="F8314">
        <v>34.899479999999997</v>
      </c>
      <c r="G8314">
        <v>41.636620000000001</v>
      </c>
      <c r="H8314">
        <v>6.7371410000000003</v>
      </c>
      <c r="I8314">
        <v>12.65119</v>
      </c>
      <c r="J8314">
        <v>11.479469999999999</v>
      </c>
      <c r="K8314">
        <v>2.9222220000000001</v>
      </c>
      <c r="L8314">
        <v>47.59986</v>
      </c>
      <c r="M8314">
        <v>998.11040000000003</v>
      </c>
      <c r="N8314">
        <v>130.09559999999999</v>
      </c>
      <c r="O8314" s="4">
        <f t="shared" si="129"/>
        <v>8313</v>
      </c>
    </row>
    <row r="8315" spans="1:15" x14ac:dyDescent="0.25">
      <c r="A8315" s="2">
        <v>43483.625648148147</v>
      </c>
      <c r="B8315">
        <v>0</v>
      </c>
      <c r="C8315">
        <v>0</v>
      </c>
      <c r="D8315">
        <v>176.06549999999999</v>
      </c>
      <c r="E8315">
        <v>0</v>
      </c>
      <c r="F8315">
        <v>46.226689999999998</v>
      </c>
      <c r="G8315">
        <v>48.629550999999999</v>
      </c>
      <c r="H8315">
        <v>10.40286</v>
      </c>
      <c r="I8315">
        <v>12.0909</v>
      </c>
      <c r="J8315">
        <v>12.055070000000001</v>
      </c>
      <c r="K8315">
        <v>1.5369010000000001</v>
      </c>
      <c r="L8315">
        <v>44.197749999999999</v>
      </c>
      <c r="M8315">
        <v>998.18340000000001</v>
      </c>
      <c r="N8315">
        <v>124.93380000000001</v>
      </c>
      <c r="O8315" s="4">
        <f t="shared" si="129"/>
        <v>8314</v>
      </c>
    </row>
    <row r="8316" spans="1:15" x14ac:dyDescent="0.25">
      <c r="A8316" s="2">
        <v>43483.583981481483</v>
      </c>
      <c r="B8316">
        <v>0</v>
      </c>
      <c r="C8316">
        <v>0</v>
      </c>
      <c r="D8316">
        <v>267.4846</v>
      </c>
      <c r="E8316">
        <v>0</v>
      </c>
      <c r="F8316">
        <v>56.780720000000002</v>
      </c>
      <c r="G8316">
        <v>69.833948000000007</v>
      </c>
      <c r="H8316">
        <v>21.05322</v>
      </c>
      <c r="I8316">
        <v>13.589880000000001</v>
      </c>
      <c r="J8316">
        <v>10.37684</v>
      </c>
      <c r="K8316">
        <v>1.462853</v>
      </c>
      <c r="L8316">
        <v>46.659739999999999</v>
      </c>
      <c r="M8316">
        <v>998.71199999999999</v>
      </c>
      <c r="N8316">
        <v>221.7825</v>
      </c>
      <c r="O8316" s="4">
        <f t="shared" si="129"/>
        <v>8315</v>
      </c>
    </row>
    <row r="8317" spans="1:15" x14ac:dyDescent="0.25">
      <c r="A8317" s="2">
        <v>43483.542314814818</v>
      </c>
      <c r="B8317">
        <v>0</v>
      </c>
      <c r="C8317">
        <v>0</v>
      </c>
      <c r="D8317">
        <v>254.95189999999999</v>
      </c>
      <c r="E8317">
        <v>0</v>
      </c>
      <c r="F8317">
        <v>59.728520000000003</v>
      </c>
      <c r="G8317">
        <v>83.244505000000004</v>
      </c>
      <c r="H8317">
        <v>31.515979999999999</v>
      </c>
      <c r="I8317">
        <v>9.4910610000000002</v>
      </c>
      <c r="J8317">
        <v>9.7708510000000004</v>
      </c>
      <c r="K8317">
        <v>1.164296</v>
      </c>
      <c r="L8317">
        <v>47.0092</v>
      </c>
      <c r="M8317">
        <v>999.47860000000003</v>
      </c>
      <c r="N8317">
        <v>225.0335</v>
      </c>
      <c r="O8317" s="4">
        <f t="shared" si="129"/>
        <v>8316</v>
      </c>
    </row>
    <row r="8318" spans="1:15" x14ac:dyDescent="0.25">
      <c r="A8318" s="2">
        <v>43483.500648148147</v>
      </c>
      <c r="B8318">
        <v>0</v>
      </c>
      <c r="C8318">
        <v>0</v>
      </c>
      <c r="D8318">
        <v>251.20760000000001</v>
      </c>
      <c r="E8318">
        <v>2.3543590000000001</v>
      </c>
      <c r="F8318">
        <v>48.373939999999997</v>
      </c>
      <c r="G8318">
        <v>66.339888000000002</v>
      </c>
      <c r="H8318">
        <v>25.965949999999999</v>
      </c>
      <c r="I8318">
        <v>10.860440000000001</v>
      </c>
      <c r="J8318">
        <v>8.5091160000000006</v>
      </c>
      <c r="K8318">
        <v>0.79354800000000003</v>
      </c>
      <c r="L8318">
        <v>48.33352</v>
      </c>
      <c r="M8318">
        <v>999.8836</v>
      </c>
      <c r="N8318">
        <v>167.87520000000001</v>
      </c>
      <c r="O8318" s="4">
        <f t="shared" si="129"/>
        <v>8317</v>
      </c>
    </row>
    <row r="8319" spans="1:15" x14ac:dyDescent="0.25">
      <c r="A8319" s="2">
        <v>43483.458981481483</v>
      </c>
      <c r="B8319">
        <v>0</v>
      </c>
      <c r="C8319">
        <v>0</v>
      </c>
      <c r="D8319">
        <v>798.77149999999995</v>
      </c>
      <c r="E8319">
        <v>369.68130000000002</v>
      </c>
      <c r="F8319">
        <v>61.412689999999998</v>
      </c>
      <c r="G8319">
        <v>107.810833</v>
      </c>
      <c r="H8319">
        <v>49.398139999999998</v>
      </c>
      <c r="I8319">
        <v>6.4193800000000003</v>
      </c>
      <c r="J8319">
        <v>6.157063</v>
      </c>
      <c r="K8319">
        <v>0.39580399999999999</v>
      </c>
      <c r="L8319">
        <v>57.952309999999997</v>
      </c>
      <c r="M8319">
        <v>999.75900000000001</v>
      </c>
      <c r="N8319">
        <v>196.82239999999999</v>
      </c>
      <c r="O8319" s="4">
        <f t="shared" si="129"/>
        <v>8318</v>
      </c>
    </row>
    <row r="8320" spans="1:15" x14ac:dyDescent="0.25">
      <c r="A8320" s="2">
        <v>43483.417314814818</v>
      </c>
      <c r="B8320">
        <v>0</v>
      </c>
      <c r="C8320">
        <v>0</v>
      </c>
      <c r="D8320">
        <v>589.94979999999998</v>
      </c>
      <c r="E8320">
        <v>381.74259999999998</v>
      </c>
      <c r="F8320">
        <v>66.560649999999995</v>
      </c>
      <c r="G8320">
        <v>134.36510799999999</v>
      </c>
      <c r="H8320">
        <v>70.804460000000006</v>
      </c>
      <c r="I8320">
        <v>5.1486229999999997</v>
      </c>
      <c r="J8320">
        <v>2.7215690000000001</v>
      </c>
      <c r="K8320">
        <v>0.66554599999999997</v>
      </c>
      <c r="L8320">
        <v>69.842860000000002</v>
      </c>
      <c r="M8320">
        <v>999.48609999999996</v>
      </c>
      <c r="N8320">
        <v>179.62049999999999</v>
      </c>
      <c r="O8320" s="4">
        <f t="shared" si="129"/>
        <v>8319</v>
      </c>
    </row>
    <row r="8321" spans="1:15" x14ac:dyDescent="0.25">
      <c r="A8321" s="2">
        <v>43483.375648148147</v>
      </c>
      <c r="B8321">
        <v>0</v>
      </c>
      <c r="C8321">
        <v>0</v>
      </c>
      <c r="D8321">
        <v>578.14179999999999</v>
      </c>
      <c r="E8321">
        <v>812.37339999999995</v>
      </c>
      <c r="F8321">
        <v>56.595460000000003</v>
      </c>
      <c r="G8321">
        <v>109.02552</v>
      </c>
      <c r="H8321">
        <v>55.430070000000001</v>
      </c>
      <c r="I8321">
        <v>3.5730080000000002</v>
      </c>
      <c r="J8321">
        <v>1.4929680000000001</v>
      </c>
      <c r="K8321">
        <v>1.0040789999999999</v>
      </c>
      <c r="L8321">
        <v>73.416740000000004</v>
      </c>
      <c r="M8321">
        <v>999.29510000000005</v>
      </c>
      <c r="N8321">
        <v>128.6371</v>
      </c>
      <c r="O8321" s="4">
        <f t="shared" si="129"/>
        <v>8320</v>
      </c>
    </row>
    <row r="8322" spans="1:15" x14ac:dyDescent="0.25">
      <c r="A8322" s="2">
        <v>43483.333981481483</v>
      </c>
      <c r="B8322">
        <v>0</v>
      </c>
      <c r="C8322">
        <v>0</v>
      </c>
      <c r="D8322">
        <v>667.375</v>
      </c>
      <c r="E8322">
        <v>548.47590000000002</v>
      </c>
      <c r="F8322">
        <v>41.588679999999997</v>
      </c>
      <c r="G8322">
        <v>89.205376000000001</v>
      </c>
      <c r="H8322">
        <v>50.616689999999998</v>
      </c>
      <c r="I8322">
        <v>3.6106509999999998</v>
      </c>
      <c r="J8322">
        <v>1.6583680000000001</v>
      </c>
      <c r="K8322">
        <v>0.64036599999999999</v>
      </c>
      <c r="L8322">
        <v>74.078900000000004</v>
      </c>
      <c r="M8322">
        <v>999.16499999999996</v>
      </c>
      <c r="N8322">
        <v>131.33189999999999</v>
      </c>
      <c r="O8322" s="4">
        <f t="shared" si="129"/>
        <v>8321</v>
      </c>
    </row>
    <row r="8323" spans="1:15" x14ac:dyDescent="0.25">
      <c r="A8323" s="2">
        <v>43483.292314814818</v>
      </c>
      <c r="B8323">
        <v>0</v>
      </c>
      <c r="C8323">
        <v>0</v>
      </c>
      <c r="D8323">
        <v>603.71169999999995</v>
      </c>
      <c r="E8323">
        <v>624.84670000000006</v>
      </c>
      <c r="F8323">
        <v>59.611460000000001</v>
      </c>
      <c r="G8323">
        <v>100.25722500000001</v>
      </c>
      <c r="H8323">
        <v>43.645769999999999</v>
      </c>
      <c r="I8323">
        <v>3.4208560000000001</v>
      </c>
      <c r="J8323">
        <v>2.089804</v>
      </c>
      <c r="K8323">
        <v>0.50824000000000003</v>
      </c>
      <c r="L8323">
        <v>72.648319999999998</v>
      </c>
      <c r="M8323">
        <v>998.94560000000001</v>
      </c>
      <c r="N8323">
        <v>153.1173</v>
      </c>
      <c r="O8323" s="4">
        <f t="shared" si="129"/>
        <v>8322</v>
      </c>
    </row>
    <row r="8324" spans="1:15" x14ac:dyDescent="0.25">
      <c r="A8324" s="2">
        <v>43483.250648148147</v>
      </c>
      <c r="B8324">
        <v>0</v>
      </c>
      <c r="C8324">
        <v>0</v>
      </c>
      <c r="D8324">
        <v>743.48829999999998</v>
      </c>
      <c r="E8324">
        <v>915.27480000000003</v>
      </c>
      <c r="F8324">
        <v>45.681510000000003</v>
      </c>
      <c r="G8324">
        <v>83.441913999999997</v>
      </c>
      <c r="H8324">
        <v>40.760399999999997</v>
      </c>
      <c r="I8324">
        <v>4.5318069999999997</v>
      </c>
      <c r="J8324">
        <v>2.1647470000000002</v>
      </c>
      <c r="K8324">
        <v>0.708708</v>
      </c>
      <c r="L8324">
        <v>73.303229999999999</v>
      </c>
      <c r="M8324">
        <v>999.13649999999996</v>
      </c>
      <c r="N8324">
        <v>115.3862</v>
      </c>
      <c r="O8324" s="4">
        <f t="shared" ref="O8324:O8387" si="130">O8323+1</f>
        <v>8323</v>
      </c>
    </row>
    <row r="8325" spans="1:15" x14ac:dyDescent="0.25">
      <c r="A8325" s="2">
        <v>43483.208981481483</v>
      </c>
      <c r="B8325">
        <v>0</v>
      </c>
      <c r="C8325">
        <v>0</v>
      </c>
      <c r="D8325">
        <v>646.23760000000004</v>
      </c>
      <c r="E8325">
        <v>1188.1469999999999</v>
      </c>
      <c r="F8325">
        <v>50.799619999999997</v>
      </c>
      <c r="G8325">
        <v>86.097133999999997</v>
      </c>
      <c r="H8325">
        <v>38.297519999999999</v>
      </c>
      <c r="I8325">
        <v>4.1189369999999998</v>
      </c>
      <c r="J8325">
        <v>2.247398</v>
      </c>
      <c r="K8325">
        <v>0.61307999999999996</v>
      </c>
      <c r="L8325">
        <v>73.93938</v>
      </c>
      <c r="M8325">
        <v>999.47230000000002</v>
      </c>
      <c r="N8325">
        <v>161.76929999999999</v>
      </c>
      <c r="O8325" s="4">
        <f t="shared" si="130"/>
        <v>8324</v>
      </c>
    </row>
    <row r="8326" spans="1:15" x14ac:dyDescent="0.25">
      <c r="A8326" s="2">
        <v>43483.167314814818</v>
      </c>
      <c r="B8326">
        <v>0</v>
      </c>
      <c r="C8326">
        <v>0</v>
      </c>
      <c r="D8326">
        <v>518.22289999999998</v>
      </c>
      <c r="E8326">
        <v>2030.454</v>
      </c>
      <c r="F8326">
        <v>27.874569999999999</v>
      </c>
      <c r="G8326">
        <v>53.920414000000001</v>
      </c>
      <c r="H8326">
        <v>29.045850000000002</v>
      </c>
      <c r="I8326">
        <v>3.6028479999999998</v>
      </c>
      <c r="J8326">
        <v>2.0182579999999999</v>
      </c>
      <c r="K8326">
        <v>0.63131999999999999</v>
      </c>
      <c r="L8326">
        <v>73.979770000000002</v>
      </c>
      <c r="M8326">
        <v>999.87649999999996</v>
      </c>
      <c r="N8326">
        <v>167.13759999999999</v>
      </c>
      <c r="O8326" s="4">
        <f t="shared" si="130"/>
        <v>8325</v>
      </c>
    </row>
    <row r="8327" spans="1:15" x14ac:dyDescent="0.25">
      <c r="A8327" s="2">
        <v>43483.125648148147</v>
      </c>
      <c r="B8327">
        <v>0</v>
      </c>
      <c r="C8327">
        <v>0</v>
      </c>
      <c r="D8327">
        <v>593.91139999999996</v>
      </c>
      <c r="E8327">
        <v>3416.7130000000002</v>
      </c>
      <c r="F8327">
        <v>32.80377</v>
      </c>
      <c r="G8327">
        <v>64.759141999999997</v>
      </c>
      <c r="H8327">
        <v>34.955370000000002</v>
      </c>
      <c r="I8327">
        <v>5.8657510000000004</v>
      </c>
      <c r="J8327">
        <v>2.4550420000000002</v>
      </c>
      <c r="K8327">
        <v>0.49033599999999999</v>
      </c>
      <c r="L8327">
        <v>73.871290000000002</v>
      </c>
      <c r="M8327">
        <v>1000.004</v>
      </c>
      <c r="N8327">
        <v>150.60919999999999</v>
      </c>
      <c r="O8327" s="4">
        <f t="shared" si="130"/>
        <v>8326</v>
      </c>
    </row>
    <row r="8328" spans="1:15" x14ac:dyDescent="0.25">
      <c r="A8328" s="2">
        <v>43483.083981481483</v>
      </c>
      <c r="B8328">
        <v>0</v>
      </c>
      <c r="C8328">
        <v>0</v>
      </c>
      <c r="D8328">
        <v>457.2423</v>
      </c>
      <c r="E8328">
        <v>1731.3219999999999</v>
      </c>
      <c r="F8328">
        <v>28.463429999999999</v>
      </c>
      <c r="G8328">
        <v>52.231000999999999</v>
      </c>
      <c r="H8328">
        <v>26.767569999999999</v>
      </c>
      <c r="I8328">
        <v>5.7490500000000004</v>
      </c>
      <c r="J8328">
        <v>2.7300140000000002</v>
      </c>
      <c r="K8328">
        <v>0.69172500000000003</v>
      </c>
      <c r="L8328">
        <v>71.952169999999995</v>
      </c>
      <c r="M8328">
        <v>1000.277</v>
      </c>
      <c r="N8328">
        <v>153.864</v>
      </c>
      <c r="O8328" s="4">
        <f t="shared" si="130"/>
        <v>8327</v>
      </c>
    </row>
    <row r="8329" spans="1:15" x14ac:dyDescent="0.25">
      <c r="A8329" s="2">
        <v>43483.042314814818</v>
      </c>
      <c r="B8329">
        <v>0</v>
      </c>
      <c r="C8329">
        <v>0</v>
      </c>
      <c r="D8329">
        <v>648.43809999999996</v>
      </c>
      <c r="E8329">
        <v>3669.7559999999999</v>
      </c>
      <c r="F8329">
        <v>28.831209999999999</v>
      </c>
      <c r="G8329">
        <v>62.874420000000001</v>
      </c>
      <c r="H8329">
        <v>37.043210000000002</v>
      </c>
      <c r="J8329">
        <v>2.9176799999999998</v>
      </c>
      <c r="K8329">
        <v>0.620085</v>
      </c>
      <c r="L8329">
        <v>72.754310000000004</v>
      </c>
      <c r="M8329">
        <v>1000.708</v>
      </c>
      <c r="N8329">
        <v>129.59119999999999</v>
      </c>
      <c r="O8329" s="4">
        <f t="shared" si="130"/>
        <v>8328</v>
      </c>
    </row>
    <row r="8330" spans="1:15" x14ac:dyDescent="0.25">
      <c r="A8330" s="2">
        <v>43483.000648148147</v>
      </c>
      <c r="B8330">
        <v>0</v>
      </c>
      <c r="C8330">
        <v>0</v>
      </c>
      <c r="D8330">
        <v>187.63640000000001</v>
      </c>
      <c r="E8330">
        <v>754.15269999999998</v>
      </c>
      <c r="H8330">
        <v>33.201810000000002</v>
      </c>
      <c r="I8330">
        <v>5.2735880000000002</v>
      </c>
      <c r="J8330">
        <v>2.6871149999999999</v>
      </c>
      <c r="K8330">
        <v>0.96848699999999999</v>
      </c>
      <c r="L8330">
        <v>72.340900000000005</v>
      </c>
      <c r="M8330">
        <v>1000.629</v>
      </c>
      <c r="N8330">
        <v>159.0994</v>
      </c>
      <c r="O8330" s="4">
        <f t="shared" si="130"/>
        <v>8329</v>
      </c>
    </row>
    <row r="8331" spans="1:15" x14ac:dyDescent="0.25">
      <c r="A8331" s="2">
        <v>43482.958981481483</v>
      </c>
      <c r="B8331">
        <v>0</v>
      </c>
      <c r="C8331">
        <v>0</v>
      </c>
      <c r="D8331">
        <v>239.5462</v>
      </c>
      <c r="E8331">
        <v>737.50660000000005</v>
      </c>
      <c r="H8331">
        <v>41.308109999999999</v>
      </c>
      <c r="I8331">
        <v>5.5501170000000002</v>
      </c>
      <c r="J8331">
        <v>3.4846910000000002</v>
      </c>
      <c r="K8331">
        <v>1.0955060000000001</v>
      </c>
      <c r="L8331">
        <v>68.554069999999996</v>
      </c>
      <c r="M8331">
        <v>1000.501</v>
      </c>
      <c r="N8331">
        <v>164.39609999999999</v>
      </c>
      <c r="O8331" s="4">
        <f t="shared" si="130"/>
        <v>8330</v>
      </c>
    </row>
    <row r="8332" spans="1:15" x14ac:dyDescent="0.25">
      <c r="A8332" s="2">
        <v>43482.917314814818</v>
      </c>
      <c r="B8332">
        <v>0</v>
      </c>
      <c r="C8332">
        <v>0</v>
      </c>
      <c r="D8332">
        <v>418.31360000000001</v>
      </c>
      <c r="E8332">
        <v>1442.08</v>
      </c>
      <c r="H8332">
        <v>39.567729999999997</v>
      </c>
      <c r="I8332">
        <v>7.9302210000000004</v>
      </c>
      <c r="J8332">
        <v>4.6775279999999997</v>
      </c>
      <c r="K8332">
        <v>0.90435399999999999</v>
      </c>
      <c r="L8332">
        <v>64.339039999999997</v>
      </c>
      <c r="M8332">
        <v>1000.46</v>
      </c>
      <c r="N8332">
        <v>117.639</v>
      </c>
      <c r="O8332" s="4">
        <f t="shared" si="130"/>
        <v>8331</v>
      </c>
    </row>
    <row r="8333" spans="1:15" x14ac:dyDescent="0.25">
      <c r="A8333" s="2">
        <v>43482.875648148147</v>
      </c>
      <c r="B8333">
        <v>0</v>
      </c>
      <c r="C8333">
        <v>0</v>
      </c>
      <c r="D8333">
        <v>337.55489999999998</v>
      </c>
      <c r="E8333">
        <v>1006.0650000000001</v>
      </c>
      <c r="F8333">
        <v>32.666420000000002</v>
      </c>
      <c r="G8333">
        <v>58.455502000000003</v>
      </c>
      <c r="H8333">
        <v>28.789090000000002</v>
      </c>
      <c r="I8333">
        <v>7.0732920000000004</v>
      </c>
      <c r="J8333">
        <v>5.1942740000000001</v>
      </c>
      <c r="K8333">
        <v>1.7495810000000001</v>
      </c>
      <c r="L8333">
        <v>63.16648</v>
      </c>
      <c r="M8333">
        <v>1000.347</v>
      </c>
      <c r="N8333">
        <v>55.6676</v>
      </c>
      <c r="O8333" s="4">
        <f t="shared" si="130"/>
        <v>8332</v>
      </c>
    </row>
    <row r="8334" spans="1:15" x14ac:dyDescent="0.25">
      <c r="A8334" s="2">
        <v>43482.833981481483</v>
      </c>
      <c r="B8334">
        <v>0</v>
      </c>
      <c r="C8334">
        <v>0</v>
      </c>
      <c r="D8334">
        <v>546.27729999999997</v>
      </c>
      <c r="E8334">
        <v>2340.6759999999999</v>
      </c>
      <c r="F8334">
        <v>26.576239999999999</v>
      </c>
      <c r="G8334">
        <v>58.955606000000003</v>
      </c>
      <c r="H8334">
        <v>35.379359999999998</v>
      </c>
      <c r="I8334">
        <v>5.8800230000000004</v>
      </c>
      <c r="J8334">
        <v>5.8641350000000001</v>
      </c>
      <c r="K8334">
        <v>1.2260200000000001</v>
      </c>
      <c r="L8334">
        <v>61.11674</v>
      </c>
      <c r="M8334">
        <v>1000.162</v>
      </c>
      <c r="N8334">
        <v>72.146270000000001</v>
      </c>
      <c r="O8334" s="4">
        <f t="shared" si="130"/>
        <v>8333</v>
      </c>
    </row>
    <row r="8335" spans="1:15" x14ac:dyDescent="0.25">
      <c r="A8335" s="2">
        <v>43482.792314814818</v>
      </c>
      <c r="B8335">
        <v>0</v>
      </c>
      <c r="C8335">
        <v>0</v>
      </c>
      <c r="D8335">
        <v>450.47919999999999</v>
      </c>
      <c r="E8335">
        <v>1652.375</v>
      </c>
      <c r="F8335">
        <v>43.594639999999998</v>
      </c>
      <c r="G8335">
        <v>55.338503000000003</v>
      </c>
      <c r="H8335">
        <v>14.74386</v>
      </c>
      <c r="I8335">
        <v>7.447279</v>
      </c>
      <c r="J8335">
        <v>6.4229050000000001</v>
      </c>
      <c r="K8335">
        <v>1.4395249999999999</v>
      </c>
      <c r="L8335">
        <v>60.662430000000001</v>
      </c>
      <c r="M8335">
        <v>1000.034</v>
      </c>
      <c r="N8335">
        <v>81.949719999999999</v>
      </c>
      <c r="O8335" s="4">
        <f t="shared" si="130"/>
        <v>8334</v>
      </c>
    </row>
    <row r="8336" spans="1:15" x14ac:dyDescent="0.25">
      <c r="A8336" s="2">
        <v>43482.750648148147</v>
      </c>
      <c r="B8336">
        <v>0</v>
      </c>
      <c r="C8336">
        <v>0</v>
      </c>
      <c r="D8336">
        <v>256.48790000000002</v>
      </c>
      <c r="E8336">
        <v>1132.1959999999999</v>
      </c>
      <c r="F8336">
        <v>26.069949999999999</v>
      </c>
      <c r="G8336">
        <v>43.825741000000001</v>
      </c>
      <c r="H8336">
        <v>20.755790000000001</v>
      </c>
      <c r="I8336">
        <v>8.3510139999999993</v>
      </c>
      <c r="J8336">
        <v>8.4720510000000004</v>
      </c>
      <c r="K8336">
        <v>1.4863759999999999</v>
      </c>
      <c r="L8336">
        <v>53.324159999999999</v>
      </c>
      <c r="M8336">
        <v>999.92190000000005</v>
      </c>
      <c r="N8336">
        <v>83.058989999999994</v>
      </c>
      <c r="O8336" s="4">
        <f t="shared" si="130"/>
        <v>8335</v>
      </c>
    </row>
    <row r="8337" spans="1:15" x14ac:dyDescent="0.25">
      <c r="A8337" s="2">
        <v>43482.708981481483</v>
      </c>
      <c r="B8337">
        <v>0</v>
      </c>
      <c r="C8337">
        <v>0</v>
      </c>
      <c r="D8337">
        <v>157.85480000000001</v>
      </c>
      <c r="E8337">
        <v>422.77319999999997</v>
      </c>
      <c r="H8337">
        <v>22.625589999999999</v>
      </c>
      <c r="I8337">
        <v>10.566660000000001</v>
      </c>
      <c r="J8337">
        <v>9.6486000000000001</v>
      </c>
      <c r="K8337">
        <v>1.776891</v>
      </c>
      <c r="L8337">
        <v>46.069609999999997</v>
      </c>
      <c r="M8337">
        <v>999.8356</v>
      </c>
      <c r="N8337">
        <v>74.124650000000003</v>
      </c>
      <c r="O8337" s="4">
        <f t="shared" si="130"/>
        <v>8336</v>
      </c>
    </row>
    <row r="8338" spans="1:15" x14ac:dyDescent="0.25">
      <c r="A8338" s="2">
        <v>43482.667314814818</v>
      </c>
      <c r="B8338">
        <v>0</v>
      </c>
      <c r="C8338">
        <v>0</v>
      </c>
      <c r="D8338">
        <v>75.804599999999994</v>
      </c>
      <c r="E8338">
        <v>248.26730000000001</v>
      </c>
      <c r="H8338">
        <v>21.107939999999999</v>
      </c>
      <c r="I8338">
        <v>11.170809999999999</v>
      </c>
      <c r="J8338">
        <v>9.094951</v>
      </c>
      <c r="K8338">
        <v>3.0925669999999998</v>
      </c>
      <c r="L8338">
        <v>47.063949999999998</v>
      </c>
      <c r="M8338">
        <v>999.68709999999999</v>
      </c>
      <c r="N8338">
        <v>122.8429</v>
      </c>
      <c r="O8338" s="4">
        <f t="shared" si="130"/>
        <v>8337</v>
      </c>
    </row>
    <row r="8339" spans="1:15" x14ac:dyDescent="0.25">
      <c r="A8339" s="2">
        <v>43482.625648148147</v>
      </c>
      <c r="B8339">
        <v>0</v>
      </c>
      <c r="C8339">
        <v>0</v>
      </c>
      <c r="D8339">
        <v>91.200069999999997</v>
      </c>
      <c r="E8339">
        <v>93.348659999999995</v>
      </c>
      <c r="H8339">
        <v>14.643660000000001</v>
      </c>
      <c r="I8339">
        <v>10.503590000000001</v>
      </c>
      <c r="J8339">
        <v>8.2279719999999994</v>
      </c>
      <c r="K8339">
        <v>3.6818179999999998</v>
      </c>
      <c r="L8339">
        <v>47.189929999999997</v>
      </c>
      <c r="M8339">
        <v>1000.043</v>
      </c>
      <c r="N8339">
        <v>83.50909</v>
      </c>
      <c r="O8339" s="4">
        <f t="shared" si="130"/>
        <v>8338</v>
      </c>
    </row>
    <row r="8340" spans="1:15" x14ac:dyDescent="0.25">
      <c r="A8340" s="2">
        <v>43482.583981481483</v>
      </c>
      <c r="B8340">
        <v>0</v>
      </c>
      <c r="C8340">
        <v>0</v>
      </c>
      <c r="D8340">
        <v>109.97110000000001</v>
      </c>
      <c r="E8340">
        <v>247.0163</v>
      </c>
      <c r="H8340">
        <v>12.57845</v>
      </c>
      <c r="I8340">
        <v>12.577809999999999</v>
      </c>
      <c r="J8340">
        <v>7.3528089999999997</v>
      </c>
      <c r="K8340">
        <v>3.1394660000000001</v>
      </c>
      <c r="L8340">
        <v>47.834969999999998</v>
      </c>
      <c r="M8340">
        <v>1000.6420000000001</v>
      </c>
      <c r="N8340">
        <v>79.084270000000004</v>
      </c>
      <c r="O8340" s="4">
        <f t="shared" si="130"/>
        <v>8339</v>
      </c>
    </row>
    <row r="8341" spans="1:15" x14ac:dyDescent="0.25">
      <c r="A8341" s="2">
        <v>43482.542314814818</v>
      </c>
      <c r="B8341">
        <v>0</v>
      </c>
      <c r="C8341">
        <v>0</v>
      </c>
      <c r="D8341">
        <v>44.303539999999998</v>
      </c>
      <c r="E8341">
        <v>134.10900000000001</v>
      </c>
      <c r="H8341">
        <v>16.703510000000001</v>
      </c>
      <c r="I8341">
        <v>12.139939999999999</v>
      </c>
      <c r="J8341">
        <v>6.4959210000000001</v>
      </c>
      <c r="K8341">
        <v>2.3524609999999999</v>
      </c>
      <c r="L8341">
        <v>47.745150000000002</v>
      </c>
      <c r="M8341">
        <v>1001.428</v>
      </c>
      <c r="N8341">
        <v>191.3263</v>
      </c>
      <c r="O8341" s="4">
        <f t="shared" si="130"/>
        <v>8340</v>
      </c>
    </row>
    <row r="8342" spans="1:15" x14ac:dyDescent="0.25">
      <c r="A8342" s="2">
        <v>43482.500648148147</v>
      </c>
      <c r="B8342">
        <v>0</v>
      </c>
      <c r="C8342">
        <v>0</v>
      </c>
      <c r="D8342">
        <v>37.420769999999997</v>
      </c>
      <c r="E8342">
        <v>215.84950000000001</v>
      </c>
      <c r="F8342">
        <v>25.36468</v>
      </c>
      <c r="G8342">
        <v>36.059762999999997</v>
      </c>
      <c r="H8342">
        <v>13.695080000000001</v>
      </c>
      <c r="I8342">
        <v>9.4932789999999994</v>
      </c>
      <c r="J8342">
        <v>4.7159219999999999</v>
      </c>
      <c r="K8342">
        <v>2.3378489999999998</v>
      </c>
      <c r="L8342">
        <v>50.454610000000002</v>
      </c>
      <c r="M8342">
        <v>1001.664</v>
      </c>
      <c r="N8342">
        <v>188.85059999999999</v>
      </c>
      <c r="O8342" s="4">
        <f t="shared" si="130"/>
        <v>8341</v>
      </c>
    </row>
    <row r="8343" spans="1:15" x14ac:dyDescent="0.25">
      <c r="A8343" s="2">
        <v>43482.458981481483</v>
      </c>
      <c r="B8343">
        <v>0</v>
      </c>
      <c r="C8343">
        <v>0</v>
      </c>
      <c r="D8343">
        <v>53.78107</v>
      </c>
      <c r="E8343">
        <v>71.576300000000003</v>
      </c>
      <c r="H8343">
        <v>27.924859999999999</v>
      </c>
      <c r="I8343">
        <v>8.6843769999999996</v>
      </c>
      <c r="J8343">
        <v>3.2803949999999999</v>
      </c>
      <c r="K8343">
        <v>3.6746120000000002</v>
      </c>
      <c r="L8343">
        <v>52.735120000000002</v>
      </c>
      <c r="M8343">
        <v>1001.378</v>
      </c>
      <c r="N8343">
        <v>151.7645</v>
      </c>
      <c r="O8343" s="4">
        <f t="shared" si="130"/>
        <v>8342</v>
      </c>
    </row>
    <row r="8344" spans="1:15" x14ac:dyDescent="0.25">
      <c r="A8344" s="2">
        <v>43482.417314814818</v>
      </c>
      <c r="B8344">
        <v>0</v>
      </c>
      <c r="C8344">
        <v>0</v>
      </c>
      <c r="D8344">
        <v>171.98849999999999</v>
      </c>
      <c r="E8344">
        <v>804.76430000000005</v>
      </c>
      <c r="H8344">
        <v>21.580539999999999</v>
      </c>
      <c r="I8344">
        <v>8.6506349999999994</v>
      </c>
      <c r="J8344">
        <v>2.326508</v>
      </c>
      <c r="K8344">
        <v>2.4576440000000002</v>
      </c>
      <c r="L8344">
        <v>55.45035</v>
      </c>
      <c r="M8344">
        <v>1000.951</v>
      </c>
      <c r="N8344">
        <v>82.538570000000007</v>
      </c>
      <c r="O8344" s="4">
        <f t="shared" si="130"/>
        <v>8343</v>
      </c>
    </row>
    <row r="8345" spans="1:15" x14ac:dyDescent="0.25">
      <c r="A8345" s="2">
        <v>43482.375648148147</v>
      </c>
      <c r="B8345">
        <v>0</v>
      </c>
      <c r="C8345">
        <v>0</v>
      </c>
      <c r="D8345">
        <v>157.2449</v>
      </c>
      <c r="E8345">
        <v>610.0598</v>
      </c>
      <c r="F8345">
        <v>27.719439999999999</v>
      </c>
      <c r="G8345">
        <v>36.570126000000002</v>
      </c>
      <c r="H8345">
        <v>11.85069</v>
      </c>
      <c r="I8345">
        <v>11.69556</v>
      </c>
      <c r="J8345">
        <v>1.8499300000000001</v>
      </c>
      <c r="K8345">
        <v>2.0582280000000002</v>
      </c>
      <c r="L8345">
        <v>55.915190000000003</v>
      </c>
      <c r="M8345">
        <v>1000.434</v>
      </c>
      <c r="N8345">
        <v>102.53019999999999</v>
      </c>
      <c r="O8345" s="4">
        <f t="shared" si="130"/>
        <v>8344</v>
      </c>
    </row>
    <row r="8346" spans="1:15" x14ac:dyDescent="0.25">
      <c r="A8346" s="2">
        <v>43482.333981481483</v>
      </c>
      <c r="B8346">
        <v>0</v>
      </c>
      <c r="C8346">
        <v>0</v>
      </c>
      <c r="D8346">
        <v>237.58090000000001</v>
      </c>
      <c r="E8346">
        <v>654.41800000000001</v>
      </c>
      <c r="F8346">
        <v>39.330219999999997</v>
      </c>
      <c r="G8346">
        <v>53.953547</v>
      </c>
      <c r="H8346">
        <v>17.62332</v>
      </c>
      <c r="I8346">
        <v>6.4551280000000002</v>
      </c>
      <c r="J8346">
        <v>1.6186799999999999</v>
      </c>
      <c r="K8346">
        <v>1.7526679999999999</v>
      </c>
      <c r="L8346">
        <v>57.773029999999999</v>
      </c>
      <c r="M8346">
        <v>1000.221</v>
      </c>
      <c r="N8346">
        <v>135.46629999999999</v>
      </c>
      <c r="O8346" s="4">
        <f t="shared" si="130"/>
        <v>8345</v>
      </c>
    </row>
    <row r="8347" spans="1:15" x14ac:dyDescent="0.25">
      <c r="A8347" s="2">
        <v>43482.292314814818</v>
      </c>
      <c r="B8347">
        <v>0</v>
      </c>
      <c r="C8347">
        <v>0</v>
      </c>
      <c r="D8347">
        <v>159.9393</v>
      </c>
      <c r="E8347">
        <v>527.78790000000004</v>
      </c>
      <c r="H8347">
        <v>28.395009999999999</v>
      </c>
      <c r="I8347">
        <v>7.2619610000000003</v>
      </c>
      <c r="J8347">
        <v>0.77440200000000003</v>
      </c>
      <c r="K8347">
        <v>1.501266</v>
      </c>
      <c r="L8347">
        <v>61.82011</v>
      </c>
      <c r="M8347">
        <v>999.80939999999998</v>
      </c>
      <c r="N8347">
        <v>163.44300000000001</v>
      </c>
      <c r="O8347" s="4">
        <f t="shared" si="130"/>
        <v>8346</v>
      </c>
    </row>
    <row r="8348" spans="1:15" x14ac:dyDescent="0.25">
      <c r="A8348" s="2">
        <v>43482.250648148147</v>
      </c>
      <c r="B8348">
        <v>0</v>
      </c>
      <c r="C8348">
        <v>0</v>
      </c>
      <c r="D8348">
        <v>550.63210000000004</v>
      </c>
      <c r="E8348">
        <v>1525.068</v>
      </c>
      <c r="H8348">
        <v>36.396929999999998</v>
      </c>
      <c r="I8348">
        <v>3.7321719999999998</v>
      </c>
      <c r="J8348">
        <v>0.62931300000000001</v>
      </c>
      <c r="K8348">
        <v>0.95006999999999997</v>
      </c>
      <c r="L8348">
        <v>66.184430000000006</v>
      </c>
      <c r="M8348">
        <v>999.99030000000005</v>
      </c>
      <c r="N8348">
        <v>83.469849999999994</v>
      </c>
      <c r="O8348" s="4">
        <f t="shared" si="130"/>
        <v>8347</v>
      </c>
    </row>
    <row r="8349" spans="1:15" x14ac:dyDescent="0.25">
      <c r="A8349" s="2">
        <v>43482.208981481483</v>
      </c>
      <c r="B8349">
        <v>0</v>
      </c>
      <c r="C8349">
        <v>0</v>
      </c>
      <c r="D8349">
        <v>532.34169999999995</v>
      </c>
      <c r="E8349">
        <v>1890.298</v>
      </c>
      <c r="F8349">
        <v>43.147150000000003</v>
      </c>
      <c r="G8349">
        <v>73.122058999999993</v>
      </c>
      <c r="H8349">
        <v>32.974910000000001</v>
      </c>
      <c r="I8349">
        <v>4.7769950000000003</v>
      </c>
      <c r="J8349">
        <v>0.64346000000000003</v>
      </c>
      <c r="K8349">
        <v>0.88551299999999999</v>
      </c>
      <c r="L8349">
        <v>66.244730000000004</v>
      </c>
      <c r="M8349">
        <v>1000.085</v>
      </c>
      <c r="N8349">
        <v>117.60899999999999</v>
      </c>
      <c r="O8349" s="4">
        <f t="shared" si="130"/>
        <v>8348</v>
      </c>
    </row>
    <row r="8350" spans="1:15" x14ac:dyDescent="0.25">
      <c r="A8350" s="2">
        <v>43482.167314814818</v>
      </c>
      <c r="B8350">
        <v>0</v>
      </c>
      <c r="C8350">
        <v>0</v>
      </c>
      <c r="D8350">
        <v>395.9991</v>
      </c>
      <c r="E8350">
        <v>1338.78</v>
      </c>
      <c r="H8350">
        <v>30.585290000000001</v>
      </c>
      <c r="I8350">
        <v>4.9353689999999997</v>
      </c>
      <c r="J8350">
        <v>0.99126800000000004</v>
      </c>
      <c r="K8350">
        <v>1.12507</v>
      </c>
      <c r="L8350">
        <v>62.965490000000003</v>
      </c>
      <c r="M8350">
        <v>999.76620000000003</v>
      </c>
      <c r="N8350">
        <v>84.123949999999994</v>
      </c>
      <c r="O8350" s="4">
        <f t="shared" si="130"/>
        <v>8349</v>
      </c>
    </row>
    <row r="8351" spans="1:15" x14ac:dyDescent="0.25">
      <c r="A8351" s="2">
        <v>43482.125648148147</v>
      </c>
      <c r="B8351">
        <v>0</v>
      </c>
      <c r="C8351">
        <v>0</v>
      </c>
      <c r="D8351">
        <v>413.54329999999999</v>
      </c>
      <c r="E8351">
        <v>1610.5429999999999</v>
      </c>
      <c r="H8351">
        <v>33.017879999999998</v>
      </c>
      <c r="I8351">
        <v>6.3323999999999998</v>
      </c>
      <c r="J8351">
        <v>1.0152239999999999</v>
      </c>
      <c r="K8351">
        <v>1.169832</v>
      </c>
      <c r="L8351">
        <v>62.760620000000003</v>
      </c>
      <c r="M8351">
        <v>999.62</v>
      </c>
      <c r="N8351">
        <v>97.203909999999993</v>
      </c>
      <c r="O8351" s="4">
        <f t="shared" si="130"/>
        <v>8350</v>
      </c>
    </row>
    <row r="8352" spans="1:15" x14ac:dyDescent="0.25">
      <c r="A8352" s="2">
        <v>43482.083981481483</v>
      </c>
      <c r="B8352">
        <v>0</v>
      </c>
      <c r="C8352">
        <v>0</v>
      </c>
      <c r="D8352">
        <v>505.1497</v>
      </c>
      <c r="E8352">
        <v>1920.5450000000001</v>
      </c>
      <c r="H8352">
        <v>22.022349999999999</v>
      </c>
      <c r="I8352">
        <v>5.5851579999999998</v>
      </c>
      <c r="J8352">
        <v>0.68403400000000003</v>
      </c>
      <c r="K8352">
        <v>1.097059</v>
      </c>
      <c r="L8352">
        <v>65.510220000000004</v>
      </c>
      <c r="M8352">
        <v>999.59900000000005</v>
      </c>
      <c r="N8352">
        <v>69.809520000000006</v>
      </c>
      <c r="O8352" s="4">
        <f t="shared" si="130"/>
        <v>8351</v>
      </c>
    </row>
    <row r="8353" spans="1:15" x14ac:dyDescent="0.25">
      <c r="A8353" s="2">
        <v>43482.042314814818</v>
      </c>
      <c r="B8353">
        <v>0</v>
      </c>
      <c r="C8353">
        <v>0</v>
      </c>
      <c r="D8353">
        <v>403.50369999999998</v>
      </c>
      <c r="E8353">
        <v>1691.2270000000001</v>
      </c>
      <c r="F8353">
        <v>25.264019999999999</v>
      </c>
      <c r="G8353">
        <v>40.164096999999998</v>
      </c>
      <c r="H8353">
        <v>17.900069999999999</v>
      </c>
      <c r="J8353">
        <v>0.93913000000000002</v>
      </c>
      <c r="K8353">
        <v>1.0593269999999999</v>
      </c>
      <c r="L8353">
        <v>63.558059999999998</v>
      </c>
      <c r="M8353">
        <v>999.44929999999999</v>
      </c>
      <c r="N8353">
        <v>80.011219999999994</v>
      </c>
      <c r="O8353" s="4">
        <f t="shared" si="130"/>
        <v>8352</v>
      </c>
    </row>
    <row r="8354" spans="1:15" x14ac:dyDescent="0.25">
      <c r="A8354" s="2">
        <v>43482.000648148147</v>
      </c>
      <c r="B8354">
        <v>0</v>
      </c>
      <c r="C8354">
        <v>0</v>
      </c>
      <c r="D8354">
        <v>433.50200000000001</v>
      </c>
      <c r="E8354">
        <v>2286.3020000000001</v>
      </c>
      <c r="F8354">
        <v>26.906490000000002</v>
      </c>
      <c r="G8354">
        <v>45.337876999999999</v>
      </c>
      <c r="H8354">
        <v>21.431380000000001</v>
      </c>
      <c r="I8354">
        <v>6.2284179999999996</v>
      </c>
      <c r="J8354">
        <v>1.240559</v>
      </c>
      <c r="K8354">
        <v>1.034545</v>
      </c>
      <c r="L8354">
        <v>61.97916</v>
      </c>
      <c r="M8354">
        <v>999.19989999999996</v>
      </c>
      <c r="N8354">
        <v>72.793009999999995</v>
      </c>
      <c r="O8354" s="4">
        <f t="shared" si="130"/>
        <v>8353</v>
      </c>
    </row>
    <row r="8355" spans="1:15" x14ac:dyDescent="0.25">
      <c r="A8355" s="2">
        <v>43481.958981481483</v>
      </c>
      <c r="B8355">
        <v>0</v>
      </c>
      <c r="C8355">
        <v>0</v>
      </c>
      <c r="D8355">
        <v>425.79419999999999</v>
      </c>
      <c r="E8355">
        <v>2073.9479999999999</v>
      </c>
      <c r="F8355">
        <v>53.292999999999999</v>
      </c>
      <c r="G8355">
        <v>66.567289000000002</v>
      </c>
      <c r="H8355">
        <v>16.274290000000001</v>
      </c>
      <c r="I8355">
        <v>6.388007</v>
      </c>
      <c r="J8355">
        <v>1.4569620000000001</v>
      </c>
      <c r="K8355">
        <v>1.0040789999999999</v>
      </c>
      <c r="L8355">
        <v>60.650770000000001</v>
      </c>
      <c r="M8355">
        <v>998.60080000000005</v>
      </c>
      <c r="N8355">
        <v>78.199719999999999</v>
      </c>
      <c r="O8355" s="4">
        <f t="shared" si="130"/>
        <v>8354</v>
      </c>
    </row>
    <row r="8356" spans="1:15" x14ac:dyDescent="0.25">
      <c r="A8356" s="2">
        <v>43481.917314814818</v>
      </c>
      <c r="B8356">
        <v>0</v>
      </c>
      <c r="C8356">
        <v>0</v>
      </c>
      <c r="D8356">
        <v>423.90010000000001</v>
      </c>
      <c r="E8356">
        <v>2213.77</v>
      </c>
      <c r="F8356">
        <v>43.322069999999997</v>
      </c>
      <c r="G8356">
        <v>72.852176999999998</v>
      </c>
      <c r="H8356">
        <v>32.530110000000001</v>
      </c>
      <c r="I8356">
        <v>5.4181049999999997</v>
      </c>
      <c r="J8356">
        <v>1.58796</v>
      </c>
      <c r="K8356">
        <v>0.80212499999999998</v>
      </c>
      <c r="L8356">
        <v>60.809350000000002</v>
      </c>
      <c r="M8356">
        <v>998.34389999999996</v>
      </c>
      <c r="N8356">
        <v>92.774789999999996</v>
      </c>
      <c r="O8356" s="4">
        <f t="shared" si="130"/>
        <v>8355</v>
      </c>
    </row>
    <row r="8357" spans="1:15" x14ac:dyDescent="0.25">
      <c r="A8357" s="2">
        <v>43481.875648148147</v>
      </c>
      <c r="B8357">
        <v>0</v>
      </c>
      <c r="C8357">
        <v>0</v>
      </c>
      <c r="D8357">
        <v>341.30419999999998</v>
      </c>
      <c r="E8357">
        <v>1769.3610000000001</v>
      </c>
      <c r="H8357">
        <v>31.326460000000001</v>
      </c>
      <c r="I8357">
        <v>4.8463010000000004</v>
      </c>
      <c r="J8357">
        <v>1.7496449999999999</v>
      </c>
      <c r="K8357">
        <v>0.83687900000000004</v>
      </c>
      <c r="L8357">
        <v>59.892479999999999</v>
      </c>
      <c r="M8357">
        <v>997.77260000000001</v>
      </c>
      <c r="N8357">
        <v>147.94329999999999</v>
      </c>
      <c r="O8357" s="4">
        <f t="shared" si="130"/>
        <v>8356</v>
      </c>
    </row>
    <row r="8358" spans="1:15" x14ac:dyDescent="0.25">
      <c r="A8358" s="2">
        <v>43481.833981481483</v>
      </c>
      <c r="B8358">
        <v>0</v>
      </c>
      <c r="C8358">
        <v>0</v>
      </c>
      <c r="D8358">
        <v>358.35759999999999</v>
      </c>
      <c r="E8358">
        <v>1990.075</v>
      </c>
      <c r="F8358">
        <v>49.94529</v>
      </c>
      <c r="G8358">
        <v>68.580659999999995</v>
      </c>
      <c r="H8358">
        <v>21.635370000000002</v>
      </c>
      <c r="I8358">
        <v>6.2400359999999999</v>
      </c>
      <c r="J8358">
        <v>2.1852529999999999</v>
      </c>
      <c r="K8358">
        <v>1.4421349999999999</v>
      </c>
      <c r="L8358">
        <v>57.511380000000003</v>
      </c>
      <c r="M8358">
        <v>997.27080000000001</v>
      </c>
      <c r="N8358">
        <v>100.6067</v>
      </c>
      <c r="O8358" s="4">
        <f t="shared" si="130"/>
        <v>8357</v>
      </c>
    </row>
    <row r="8359" spans="1:15" x14ac:dyDescent="0.25">
      <c r="A8359" s="2">
        <v>43481.792314814818</v>
      </c>
      <c r="B8359">
        <v>0</v>
      </c>
      <c r="C8359">
        <v>0</v>
      </c>
      <c r="D8359">
        <v>372.90199999999999</v>
      </c>
      <c r="E8359">
        <v>2527.384</v>
      </c>
      <c r="H8359">
        <v>41.98227</v>
      </c>
      <c r="I8359">
        <v>5.3514179999999998</v>
      </c>
      <c r="J8359">
        <v>3.3106080000000002</v>
      </c>
      <c r="K8359">
        <v>0.95473799999999998</v>
      </c>
      <c r="L8359">
        <v>52.572139999999997</v>
      </c>
      <c r="M8359">
        <v>996.67579999999998</v>
      </c>
      <c r="N8359">
        <v>109.4611</v>
      </c>
      <c r="O8359" s="4">
        <f t="shared" si="130"/>
        <v>8358</v>
      </c>
    </row>
    <row r="8360" spans="1:15" x14ac:dyDescent="0.25">
      <c r="A8360" s="2">
        <v>43481.750648148147</v>
      </c>
      <c r="B8360">
        <v>0</v>
      </c>
      <c r="C8360">
        <v>0</v>
      </c>
      <c r="D8360">
        <v>247.328</v>
      </c>
      <c r="E8360">
        <v>1914.825</v>
      </c>
      <c r="H8360">
        <v>33.818399999999997</v>
      </c>
      <c r="I8360">
        <v>8.5632509999999993</v>
      </c>
      <c r="J8360">
        <v>4.1462620000000001</v>
      </c>
      <c r="K8360">
        <v>1.1782790000000001</v>
      </c>
      <c r="L8360">
        <v>46.999009999999998</v>
      </c>
      <c r="M8360">
        <v>996.10199999999998</v>
      </c>
      <c r="N8360">
        <v>94.885760000000005</v>
      </c>
      <c r="O8360" s="4">
        <f t="shared" si="130"/>
        <v>8359</v>
      </c>
    </row>
    <row r="8361" spans="1:15" x14ac:dyDescent="0.25">
      <c r="A8361" s="2">
        <v>43481.708981481483</v>
      </c>
      <c r="B8361">
        <v>0</v>
      </c>
      <c r="C8361">
        <v>0</v>
      </c>
      <c r="D8361">
        <v>105.30500000000001</v>
      </c>
      <c r="E8361">
        <v>995.81320000000005</v>
      </c>
      <c r="H8361">
        <v>29.131779999999999</v>
      </c>
      <c r="I8361">
        <v>9.4063510000000008</v>
      </c>
      <c r="J8361">
        <v>5.0367600000000001</v>
      </c>
      <c r="K8361">
        <v>1.0181690000000001</v>
      </c>
      <c r="L8361">
        <v>37.844790000000003</v>
      </c>
      <c r="M8361">
        <v>995.47730000000001</v>
      </c>
      <c r="N8361">
        <v>149.2944</v>
      </c>
      <c r="O8361" s="4">
        <f t="shared" si="130"/>
        <v>8360</v>
      </c>
    </row>
    <row r="8362" spans="1:15" x14ac:dyDescent="0.25">
      <c r="A8362" s="2">
        <v>43481.667314814818</v>
      </c>
      <c r="B8362">
        <v>0</v>
      </c>
      <c r="C8362">
        <v>0</v>
      </c>
      <c r="D8362">
        <v>21.700880000000002</v>
      </c>
      <c r="E8362">
        <v>1163.1379999999999</v>
      </c>
      <c r="F8362">
        <v>32.317659999999997</v>
      </c>
      <c r="G8362">
        <v>40.024861999999999</v>
      </c>
      <c r="H8362">
        <v>10.7072</v>
      </c>
      <c r="I8362">
        <v>12.672470000000001</v>
      </c>
      <c r="J8362">
        <v>4.839944</v>
      </c>
      <c r="K8362">
        <v>1.0804499999999999</v>
      </c>
      <c r="L8362">
        <v>36.870750000000001</v>
      </c>
      <c r="M8362">
        <v>995.46529999999996</v>
      </c>
      <c r="N8362">
        <v>217.47540000000001</v>
      </c>
      <c r="O8362" s="4">
        <f t="shared" si="130"/>
        <v>8361</v>
      </c>
    </row>
    <row r="8363" spans="1:15" x14ac:dyDescent="0.25">
      <c r="A8363" s="2">
        <v>43481.625648148147</v>
      </c>
      <c r="B8363">
        <v>0</v>
      </c>
      <c r="C8363">
        <v>0</v>
      </c>
      <c r="D8363">
        <v>24.262869999999999</v>
      </c>
      <c r="E8363">
        <v>984.90909999999997</v>
      </c>
      <c r="H8363">
        <v>28.082450000000001</v>
      </c>
      <c r="I8363">
        <v>10.59798</v>
      </c>
      <c r="J8363">
        <v>4.0434169999999998</v>
      </c>
      <c r="K8363">
        <v>1.6955180000000001</v>
      </c>
      <c r="L8363">
        <v>37.981369999999998</v>
      </c>
      <c r="M8363">
        <v>995.78229999999996</v>
      </c>
      <c r="N8363">
        <v>237.0224</v>
      </c>
      <c r="O8363" s="4">
        <f t="shared" si="130"/>
        <v>8362</v>
      </c>
    </row>
    <row r="8364" spans="1:15" x14ac:dyDescent="0.25">
      <c r="A8364" s="2">
        <v>43481.583981481483</v>
      </c>
      <c r="B8364">
        <v>0</v>
      </c>
      <c r="C8364">
        <v>0</v>
      </c>
      <c r="D8364">
        <v>32.005920000000003</v>
      </c>
      <c r="E8364">
        <v>1034.653</v>
      </c>
      <c r="H8364">
        <v>28.04768</v>
      </c>
      <c r="I8364">
        <v>10.98521</v>
      </c>
      <c r="J8364">
        <v>3.0525350000000002</v>
      </c>
      <c r="K8364">
        <v>2.0498590000000001</v>
      </c>
      <c r="L8364">
        <v>41.936900000000001</v>
      </c>
      <c r="M8364">
        <v>996.19949999999994</v>
      </c>
      <c r="N8364">
        <v>251.9084</v>
      </c>
      <c r="O8364" s="4">
        <f t="shared" si="130"/>
        <v>8363</v>
      </c>
    </row>
    <row r="8365" spans="1:15" x14ac:dyDescent="0.25">
      <c r="A8365" s="2">
        <v>43481.542314814818</v>
      </c>
      <c r="B8365">
        <v>0</v>
      </c>
      <c r="C8365">
        <v>0</v>
      </c>
      <c r="D8365">
        <v>38.754280000000001</v>
      </c>
      <c r="E8365">
        <v>1151.9770000000001</v>
      </c>
      <c r="H8365">
        <v>32.123919999999998</v>
      </c>
      <c r="I8365">
        <v>9.7924500000000005</v>
      </c>
      <c r="J8365">
        <v>2.314727</v>
      </c>
      <c r="K8365">
        <v>2.4953720000000001</v>
      </c>
      <c r="L8365">
        <v>45.89481</v>
      </c>
      <c r="M8365">
        <v>996.51509999999996</v>
      </c>
      <c r="N8365">
        <v>261.67180000000002</v>
      </c>
      <c r="O8365" s="4">
        <f t="shared" si="130"/>
        <v>8364</v>
      </c>
    </row>
    <row r="8366" spans="1:15" x14ac:dyDescent="0.25">
      <c r="A8366" s="2">
        <v>43481.500648148147</v>
      </c>
      <c r="B8366">
        <v>0</v>
      </c>
      <c r="C8366">
        <v>0</v>
      </c>
      <c r="D8366">
        <v>39.141370000000002</v>
      </c>
      <c r="E8366">
        <v>1134.403</v>
      </c>
      <c r="H8366">
        <v>26.71003</v>
      </c>
      <c r="I8366">
        <v>8.6809060000000002</v>
      </c>
      <c r="J8366">
        <v>1.5997189999999999</v>
      </c>
      <c r="K8366">
        <v>1.956882</v>
      </c>
      <c r="L8366">
        <v>50.749020000000002</v>
      </c>
      <c r="M8366">
        <v>996.55769999999995</v>
      </c>
      <c r="N8366">
        <v>264.27530000000002</v>
      </c>
      <c r="O8366" s="4">
        <f t="shared" si="130"/>
        <v>8365</v>
      </c>
    </row>
    <row r="8367" spans="1:15" x14ac:dyDescent="0.25">
      <c r="A8367" s="2">
        <v>43481.458981481483</v>
      </c>
      <c r="B8367">
        <v>0</v>
      </c>
      <c r="C8367">
        <v>0</v>
      </c>
      <c r="D8367">
        <v>45.836660000000002</v>
      </c>
      <c r="E8367">
        <v>1149.462</v>
      </c>
      <c r="H8367">
        <v>40.754109999999997</v>
      </c>
      <c r="I8367">
        <v>9.1519860000000008</v>
      </c>
      <c r="J8367">
        <v>0.61071900000000001</v>
      </c>
      <c r="K8367">
        <v>1.4126939999999999</v>
      </c>
      <c r="L8367">
        <v>51.69661</v>
      </c>
      <c r="M8367">
        <v>995.87810000000002</v>
      </c>
      <c r="N8367">
        <v>234.17070000000001</v>
      </c>
      <c r="O8367" s="4">
        <f t="shared" si="130"/>
        <v>8366</v>
      </c>
    </row>
    <row r="8368" spans="1:15" x14ac:dyDescent="0.25">
      <c r="A8368" s="2">
        <v>43481.417314814818</v>
      </c>
      <c r="B8368">
        <v>0</v>
      </c>
      <c r="C8368">
        <v>0</v>
      </c>
      <c r="D8368">
        <v>59.534059999999997</v>
      </c>
      <c r="E8368">
        <v>1339.7840000000001</v>
      </c>
      <c r="H8368">
        <v>41.814279999999997</v>
      </c>
      <c r="I8368">
        <v>9.1444589999999994</v>
      </c>
      <c r="J8368">
        <v>-3.0672000000000001E-2</v>
      </c>
      <c r="K8368">
        <v>1.4428570000000001</v>
      </c>
      <c r="L8368">
        <v>52.79034</v>
      </c>
      <c r="M8368">
        <v>994.91989999999998</v>
      </c>
      <c r="N8368">
        <v>201.09520000000001</v>
      </c>
      <c r="O8368" s="4">
        <f t="shared" si="130"/>
        <v>8367</v>
      </c>
    </row>
    <row r="8369" spans="1:15" x14ac:dyDescent="0.25">
      <c r="A8369" s="2">
        <v>43481.375648148147</v>
      </c>
      <c r="B8369">
        <v>0</v>
      </c>
      <c r="C8369">
        <v>0</v>
      </c>
      <c r="D8369">
        <v>40.18009</v>
      </c>
      <c r="E8369">
        <v>1259.6659999999999</v>
      </c>
      <c r="H8369">
        <v>46.06776</v>
      </c>
      <c r="I8369">
        <v>8.4632339999999999</v>
      </c>
      <c r="J8369">
        <v>-0.60873200000000005</v>
      </c>
      <c r="K8369">
        <v>1.641408</v>
      </c>
      <c r="L8369">
        <v>55.464080000000003</v>
      </c>
      <c r="M8369">
        <v>994.15170000000001</v>
      </c>
      <c r="N8369">
        <v>217.3451</v>
      </c>
      <c r="O8369" s="4">
        <f t="shared" si="130"/>
        <v>8368</v>
      </c>
    </row>
    <row r="8370" spans="1:15" x14ac:dyDescent="0.25">
      <c r="A8370" s="2">
        <v>43481.333981481483</v>
      </c>
      <c r="B8370">
        <v>0</v>
      </c>
      <c r="C8370">
        <v>0</v>
      </c>
      <c r="D8370">
        <v>33.065600000000003</v>
      </c>
      <c r="E8370">
        <v>1000.77</v>
      </c>
      <c r="H8370">
        <v>43.186819999999997</v>
      </c>
      <c r="I8370">
        <v>7.9356460000000002</v>
      </c>
      <c r="J8370">
        <v>-0.34767900000000002</v>
      </c>
      <c r="K8370">
        <v>2.0278480000000001</v>
      </c>
      <c r="L8370">
        <v>56.476649999999999</v>
      </c>
      <c r="M8370">
        <v>993.63900000000001</v>
      </c>
      <c r="N8370">
        <v>253.9803</v>
      </c>
      <c r="O8370" s="4">
        <f t="shared" si="130"/>
        <v>8369</v>
      </c>
    </row>
    <row r="8371" spans="1:15" x14ac:dyDescent="0.25">
      <c r="A8371" s="2">
        <v>43481.292314814818</v>
      </c>
      <c r="B8371">
        <v>0</v>
      </c>
      <c r="C8371">
        <v>0</v>
      </c>
      <c r="D8371">
        <v>33.335169999999998</v>
      </c>
      <c r="E8371">
        <v>1103.3630000000001</v>
      </c>
      <c r="H8371">
        <v>42.10181</v>
      </c>
      <c r="I8371">
        <v>9.9515840000000004</v>
      </c>
      <c r="J8371">
        <v>0.11206199999999999</v>
      </c>
      <c r="K8371">
        <v>2.0504910000000001</v>
      </c>
      <c r="L8371">
        <v>56.455399999999997</v>
      </c>
      <c r="M8371">
        <v>992.84709999999995</v>
      </c>
      <c r="N8371">
        <v>234.41370000000001</v>
      </c>
      <c r="O8371" s="4">
        <f t="shared" si="130"/>
        <v>8370</v>
      </c>
    </row>
    <row r="8372" spans="1:15" x14ac:dyDescent="0.25">
      <c r="A8372" s="2">
        <v>43481.250648148147</v>
      </c>
      <c r="B8372">
        <v>0</v>
      </c>
      <c r="C8372">
        <v>0</v>
      </c>
      <c r="D8372">
        <v>62.173900000000003</v>
      </c>
      <c r="E8372">
        <v>1271.0989999999999</v>
      </c>
      <c r="H8372">
        <v>36.497880000000002</v>
      </c>
      <c r="I8372">
        <v>8.8334700000000002</v>
      </c>
      <c r="J8372">
        <v>0.57130800000000004</v>
      </c>
      <c r="K8372">
        <v>1.4746840000000001</v>
      </c>
      <c r="L8372">
        <v>55.163290000000003</v>
      </c>
      <c r="M8372">
        <v>992.43240000000003</v>
      </c>
      <c r="N8372">
        <v>179.61600000000001</v>
      </c>
      <c r="O8372" s="4">
        <f t="shared" si="130"/>
        <v>8371</v>
      </c>
    </row>
    <row r="8373" spans="1:15" x14ac:dyDescent="0.25">
      <c r="A8373" s="2">
        <v>43481.208981481483</v>
      </c>
      <c r="B8373">
        <v>0</v>
      </c>
      <c r="C8373">
        <v>0</v>
      </c>
      <c r="D8373">
        <v>36.070500000000003</v>
      </c>
      <c r="E8373">
        <v>1064.413</v>
      </c>
      <c r="H8373">
        <v>35.842480000000002</v>
      </c>
      <c r="I8373">
        <v>8.3470080000000006</v>
      </c>
      <c r="J8373">
        <v>0.67513999999999996</v>
      </c>
      <c r="K8373">
        <v>1.6627810000000001</v>
      </c>
      <c r="L8373">
        <v>55.940730000000002</v>
      </c>
      <c r="M8373">
        <v>992.28920000000005</v>
      </c>
      <c r="N8373">
        <v>215.88339999999999</v>
      </c>
      <c r="O8373" s="4">
        <f t="shared" si="130"/>
        <v>8372</v>
      </c>
    </row>
    <row r="8374" spans="1:15" x14ac:dyDescent="0.25">
      <c r="A8374" s="2">
        <v>43481.167314814818</v>
      </c>
      <c r="B8374">
        <v>0</v>
      </c>
      <c r="C8374">
        <v>0</v>
      </c>
      <c r="D8374">
        <v>30.407689999999999</v>
      </c>
      <c r="E8374">
        <v>741.41840000000002</v>
      </c>
      <c r="H8374">
        <v>31.627459999999999</v>
      </c>
      <c r="I8374">
        <v>9.5324690000000007</v>
      </c>
      <c r="J8374">
        <v>0.64663899999999996</v>
      </c>
      <c r="K8374">
        <v>1.926471</v>
      </c>
      <c r="L8374">
        <v>61.250700000000002</v>
      </c>
      <c r="M8374">
        <v>991.69920000000002</v>
      </c>
      <c r="N8374">
        <v>231.96360000000001</v>
      </c>
      <c r="O8374" s="4">
        <f t="shared" si="130"/>
        <v>8373</v>
      </c>
    </row>
    <row r="8375" spans="1:15" x14ac:dyDescent="0.25">
      <c r="A8375" s="2">
        <v>43481.125648148147</v>
      </c>
      <c r="B8375">
        <v>0</v>
      </c>
      <c r="C8375">
        <v>0</v>
      </c>
      <c r="D8375">
        <v>31.948789999999999</v>
      </c>
      <c r="E8375">
        <v>333.98129999999998</v>
      </c>
      <c r="H8375">
        <v>19.97523</v>
      </c>
      <c r="I8375">
        <v>9.4666110000000003</v>
      </c>
      <c r="J8375">
        <v>0.59536500000000003</v>
      </c>
      <c r="K8375">
        <v>2.429214</v>
      </c>
      <c r="L8375">
        <v>63.305059999999997</v>
      </c>
      <c r="M8375">
        <v>990.83230000000003</v>
      </c>
      <c r="N8375">
        <v>264.85390000000001</v>
      </c>
      <c r="O8375" s="4">
        <f t="shared" si="130"/>
        <v>8374</v>
      </c>
    </row>
    <row r="8376" spans="1:15" x14ac:dyDescent="0.25">
      <c r="A8376" s="2">
        <v>43481.083981481483</v>
      </c>
      <c r="B8376">
        <v>0</v>
      </c>
      <c r="C8376">
        <v>0</v>
      </c>
      <c r="D8376">
        <v>32.312890000000003</v>
      </c>
      <c r="E8376">
        <v>545.04380000000003</v>
      </c>
      <c r="H8376">
        <v>29.32985</v>
      </c>
      <c r="I8376">
        <v>9.8752080000000007</v>
      </c>
      <c r="J8376">
        <v>0.75021000000000004</v>
      </c>
      <c r="K8376">
        <v>2.3952450000000001</v>
      </c>
      <c r="L8376">
        <v>65.844189999999998</v>
      </c>
      <c r="M8376">
        <v>990.39970000000005</v>
      </c>
      <c r="N8376">
        <v>235.2587</v>
      </c>
      <c r="O8376" s="4">
        <f t="shared" si="130"/>
        <v>8375</v>
      </c>
    </row>
    <row r="8377" spans="1:15" x14ac:dyDescent="0.25">
      <c r="A8377" s="2">
        <v>43481.042314814818</v>
      </c>
      <c r="B8377">
        <v>0</v>
      </c>
      <c r="C8377">
        <v>0</v>
      </c>
      <c r="D8377">
        <v>33.878219999999999</v>
      </c>
      <c r="E8377">
        <v>665.93140000000005</v>
      </c>
      <c r="H8377">
        <v>31.886859999999999</v>
      </c>
      <c r="J8377">
        <v>0.74668500000000004</v>
      </c>
      <c r="K8377">
        <v>1.6593789999999999</v>
      </c>
      <c r="L8377">
        <v>69.69238</v>
      </c>
      <c r="M8377">
        <v>990.23689999999999</v>
      </c>
      <c r="N8377">
        <v>206.14529999999999</v>
      </c>
      <c r="O8377" s="4">
        <f t="shared" si="130"/>
        <v>8376</v>
      </c>
    </row>
    <row r="8378" spans="1:15" x14ac:dyDescent="0.25">
      <c r="A8378" s="2">
        <v>43481.000648148147</v>
      </c>
      <c r="B8378">
        <v>0</v>
      </c>
      <c r="C8378">
        <v>0</v>
      </c>
      <c r="D8378">
        <v>36.691989999999997</v>
      </c>
      <c r="E8378">
        <v>728.29269999999997</v>
      </c>
      <c r="H8378">
        <v>33.748130000000003</v>
      </c>
      <c r="I8378">
        <v>9.1776169999999997</v>
      </c>
      <c r="J8378">
        <v>0.90673199999999998</v>
      </c>
      <c r="K8378">
        <v>1.5471250000000001</v>
      </c>
      <c r="L8378">
        <v>73.119219999999999</v>
      </c>
      <c r="M8378">
        <v>989.92740000000003</v>
      </c>
      <c r="N8378">
        <v>195.9846</v>
      </c>
      <c r="O8378" s="4">
        <f t="shared" si="130"/>
        <v>8377</v>
      </c>
    </row>
    <row r="8379" spans="1:15" x14ac:dyDescent="0.25">
      <c r="A8379" s="2">
        <v>43480.958981481483</v>
      </c>
      <c r="B8379">
        <v>0</v>
      </c>
      <c r="C8379">
        <v>0</v>
      </c>
      <c r="D8379">
        <v>63.729529999999997</v>
      </c>
      <c r="E8379">
        <v>965.51139999999998</v>
      </c>
      <c r="H8379">
        <v>30.278189999999999</v>
      </c>
      <c r="I8379">
        <v>9.141057</v>
      </c>
      <c r="J8379">
        <v>1.6811799999999999</v>
      </c>
      <c r="K8379">
        <v>1.582865</v>
      </c>
      <c r="L8379">
        <v>75.031459999999996</v>
      </c>
      <c r="M8379">
        <v>988.41010000000006</v>
      </c>
      <c r="N8379">
        <v>166.49860000000001</v>
      </c>
      <c r="O8379" s="4">
        <f t="shared" si="130"/>
        <v>8378</v>
      </c>
    </row>
    <row r="8380" spans="1:15" x14ac:dyDescent="0.25">
      <c r="A8380" s="2">
        <v>43480.917314814818</v>
      </c>
      <c r="B8380">
        <v>0</v>
      </c>
      <c r="C8380">
        <v>0</v>
      </c>
      <c r="D8380">
        <v>101.1785</v>
      </c>
      <c r="E8380">
        <v>839.85829999999999</v>
      </c>
      <c r="F8380">
        <v>29.14479</v>
      </c>
      <c r="I8380">
        <v>8.5368209999999998</v>
      </c>
      <c r="J8380">
        <v>1.8810659999999999</v>
      </c>
      <c r="K8380">
        <v>1.852595</v>
      </c>
      <c r="L8380">
        <v>75.158069999999995</v>
      </c>
      <c r="M8380">
        <v>986.94179999999994</v>
      </c>
      <c r="N8380">
        <v>94.152879999999996</v>
      </c>
      <c r="O8380" s="4">
        <f t="shared" si="130"/>
        <v>8379</v>
      </c>
    </row>
    <row r="8381" spans="1:15" x14ac:dyDescent="0.25">
      <c r="A8381" s="2">
        <v>43480.875648148147</v>
      </c>
      <c r="B8381">
        <v>0</v>
      </c>
      <c r="C8381">
        <v>0</v>
      </c>
      <c r="D8381">
        <v>78.433109999999999</v>
      </c>
      <c r="E8381">
        <v>834.91250000000002</v>
      </c>
      <c r="H8381">
        <v>37.753149999999998</v>
      </c>
      <c r="I8381">
        <v>9.3821429999999992</v>
      </c>
      <c r="J8381">
        <v>1.7661990000000001</v>
      </c>
      <c r="K8381">
        <v>1.5433380000000001</v>
      </c>
      <c r="L8381">
        <v>75.425529999999995</v>
      </c>
      <c r="M8381">
        <v>985.45039999999995</v>
      </c>
      <c r="N8381">
        <v>183.6788</v>
      </c>
      <c r="O8381" s="4">
        <f t="shared" si="130"/>
        <v>8380</v>
      </c>
    </row>
    <row r="8382" spans="1:15" x14ac:dyDescent="0.25">
      <c r="A8382" s="2">
        <v>43480.833981481483</v>
      </c>
      <c r="B8382">
        <v>0</v>
      </c>
      <c r="C8382">
        <v>0</v>
      </c>
      <c r="D8382">
        <v>46.101480000000002</v>
      </c>
      <c r="E8382">
        <v>838.64059999999995</v>
      </c>
      <c r="H8382">
        <v>30.034050000000001</v>
      </c>
      <c r="I8382">
        <v>9.993271</v>
      </c>
      <c r="J8382">
        <v>1.794818</v>
      </c>
      <c r="K8382">
        <v>1.528151</v>
      </c>
      <c r="L8382">
        <v>74.787390000000002</v>
      </c>
      <c r="M8382">
        <v>983.95230000000004</v>
      </c>
      <c r="N8382">
        <v>187.54339999999999</v>
      </c>
      <c r="O8382" s="4">
        <f t="shared" si="130"/>
        <v>8381</v>
      </c>
    </row>
    <row r="8383" spans="1:15" x14ac:dyDescent="0.25">
      <c r="A8383" s="2">
        <v>43480.792314814818</v>
      </c>
      <c r="B8383">
        <v>0</v>
      </c>
      <c r="C8383">
        <v>0</v>
      </c>
      <c r="D8383">
        <v>60.33625</v>
      </c>
      <c r="E8383">
        <v>716.48630000000003</v>
      </c>
      <c r="H8383">
        <v>24.646229999999999</v>
      </c>
      <c r="I8383">
        <v>8.7082669999999993</v>
      </c>
      <c r="J8383">
        <v>1.906188</v>
      </c>
      <c r="K8383">
        <v>1.5174399999999999</v>
      </c>
      <c r="L8383">
        <v>73.968770000000006</v>
      </c>
      <c r="M8383">
        <v>982.14400000000001</v>
      </c>
      <c r="N8383">
        <v>170.661</v>
      </c>
      <c r="O8383" s="4">
        <f t="shared" si="130"/>
        <v>8382</v>
      </c>
    </row>
    <row r="8384" spans="1:15" x14ac:dyDescent="0.25">
      <c r="A8384" s="2">
        <v>43480.750648148147</v>
      </c>
      <c r="B8384">
        <v>0</v>
      </c>
      <c r="C8384">
        <v>0</v>
      </c>
      <c r="D8384">
        <v>79.139600000000002</v>
      </c>
      <c r="E8384">
        <v>934.8827</v>
      </c>
      <c r="H8384">
        <v>34.01041</v>
      </c>
      <c r="I8384">
        <v>9.1912889999999994</v>
      </c>
      <c r="J8384">
        <v>1.754597</v>
      </c>
      <c r="K8384">
        <v>2.4265910000000002</v>
      </c>
      <c r="L8384">
        <v>76.336489999999998</v>
      </c>
      <c r="M8384">
        <v>980.577</v>
      </c>
      <c r="N8384">
        <v>140.31540000000001</v>
      </c>
      <c r="O8384" s="4">
        <f t="shared" si="130"/>
        <v>8383</v>
      </c>
    </row>
    <row r="8385" spans="1:15" x14ac:dyDescent="0.25">
      <c r="A8385" s="2">
        <v>43480.708981481483</v>
      </c>
      <c r="B8385">
        <v>0</v>
      </c>
      <c r="C8385">
        <v>0</v>
      </c>
      <c r="D8385">
        <v>95.985939999999999</v>
      </c>
      <c r="E8385">
        <v>782.13239999999996</v>
      </c>
      <c r="H8385">
        <v>45.338299999999997</v>
      </c>
      <c r="I8385">
        <v>8.7927239999999998</v>
      </c>
      <c r="J8385">
        <v>2.0050699999999999</v>
      </c>
      <c r="K8385">
        <v>2.1087319999999998</v>
      </c>
      <c r="L8385">
        <v>76.962530000000001</v>
      </c>
      <c r="M8385">
        <v>979.35709999999995</v>
      </c>
      <c r="N8385">
        <v>138.13380000000001</v>
      </c>
      <c r="O8385" s="4">
        <f t="shared" si="130"/>
        <v>8384</v>
      </c>
    </row>
    <row r="8386" spans="1:15" x14ac:dyDescent="0.25">
      <c r="A8386" s="2">
        <v>43480.667314814818</v>
      </c>
      <c r="B8386">
        <v>0</v>
      </c>
      <c r="C8386">
        <v>0</v>
      </c>
      <c r="D8386">
        <v>47.559570000000001</v>
      </c>
      <c r="E8386">
        <v>853.09569999999997</v>
      </c>
      <c r="H8386">
        <v>31.1968</v>
      </c>
      <c r="I8386">
        <v>9.8225630000000006</v>
      </c>
      <c r="J8386">
        <v>2.5907429999999998</v>
      </c>
      <c r="K8386">
        <v>2.557223</v>
      </c>
      <c r="L8386">
        <v>76.217669999999998</v>
      </c>
      <c r="M8386">
        <v>978.35919999999999</v>
      </c>
      <c r="N8386">
        <v>176.9383</v>
      </c>
      <c r="O8386" s="4">
        <f t="shared" si="130"/>
        <v>8385</v>
      </c>
    </row>
    <row r="8387" spans="1:15" x14ac:dyDescent="0.25">
      <c r="A8387" s="2">
        <v>43480.625648148147</v>
      </c>
      <c r="B8387">
        <v>0</v>
      </c>
      <c r="C8387">
        <v>0</v>
      </c>
      <c r="D8387">
        <v>41.497050000000002</v>
      </c>
      <c r="E8387">
        <v>914.15719999999999</v>
      </c>
      <c r="H8387">
        <v>52.895670000000003</v>
      </c>
      <c r="I8387">
        <v>10.021409999999999</v>
      </c>
      <c r="J8387">
        <v>3.5183620000000002</v>
      </c>
      <c r="K8387">
        <v>3.1594630000000001</v>
      </c>
      <c r="L8387">
        <v>75.945760000000007</v>
      </c>
      <c r="M8387">
        <v>976.88260000000002</v>
      </c>
      <c r="N8387">
        <v>225.137</v>
      </c>
      <c r="O8387" s="4">
        <f t="shared" si="130"/>
        <v>8386</v>
      </c>
    </row>
    <row r="8388" spans="1:15" x14ac:dyDescent="0.25">
      <c r="A8388" s="2">
        <v>43480.583981481483</v>
      </c>
      <c r="B8388">
        <v>0</v>
      </c>
      <c r="C8388">
        <v>0</v>
      </c>
      <c r="D8388">
        <v>38.13026</v>
      </c>
      <c r="E8388">
        <v>802.08870000000002</v>
      </c>
      <c r="H8388">
        <v>60.885869999999997</v>
      </c>
      <c r="I8388">
        <v>15.41588</v>
      </c>
      <c r="J8388">
        <v>4.1489419999999999</v>
      </c>
      <c r="K8388">
        <v>2.519746</v>
      </c>
      <c r="L8388">
        <v>75.870519999999999</v>
      </c>
      <c r="M8388">
        <v>976.45669999999996</v>
      </c>
      <c r="N8388">
        <v>213.33150000000001</v>
      </c>
      <c r="O8388" s="4">
        <f t="shared" ref="O8388:O8451" si="131">O8387+1</f>
        <v>8387</v>
      </c>
    </row>
    <row r="8389" spans="1:15" x14ac:dyDescent="0.25">
      <c r="A8389" s="2">
        <v>43480.542314814818</v>
      </c>
      <c r="B8389">
        <v>0</v>
      </c>
      <c r="C8389">
        <v>0</v>
      </c>
      <c r="D8389">
        <v>43.822319999999998</v>
      </c>
      <c r="E8389">
        <v>737.42240000000004</v>
      </c>
      <c r="H8389">
        <v>45.825600000000001</v>
      </c>
      <c r="I8389">
        <v>9.6027179999999994</v>
      </c>
      <c r="J8389">
        <v>4.9866390000000003</v>
      </c>
      <c r="K8389">
        <v>2.746413</v>
      </c>
      <c r="L8389">
        <v>75.029250000000005</v>
      </c>
      <c r="M8389">
        <v>976.96199999999999</v>
      </c>
      <c r="N8389">
        <v>245.90440000000001</v>
      </c>
      <c r="O8389" s="4">
        <f t="shared" si="131"/>
        <v>8388</v>
      </c>
    </row>
    <row r="8390" spans="1:15" x14ac:dyDescent="0.25">
      <c r="A8390" s="2">
        <v>43480.500648148147</v>
      </c>
      <c r="B8390">
        <v>0</v>
      </c>
      <c r="C8390">
        <v>0</v>
      </c>
      <c r="D8390">
        <v>61.876260000000002</v>
      </c>
      <c r="E8390">
        <v>738.4973</v>
      </c>
      <c r="H8390">
        <v>17.38457</v>
      </c>
      <c r="I8390">
        <v>10.443709999999999</v>
      </c>
      <c r="J8390">
        <v>6.0418539999999998</v>
      </c>
      <c r="K8390">
        <v>1.265309</v>
      </c>
      <c r="L8390">
        <v>72.182720000000003</v>
      </c>
      <c r="M8390">
        <v>977.34220000000005</v>
      </c>
      <c r="N8390">
        <v>235.61099999999999</v>
      </c>
      <c r="O8390" s="4">
        <f t="shared" si="131"/>
        <v>8389</v>
      </c>
    </row>
    <row r="8391" spans="1:15" x14ac:dyDescent="0.25">
      <c r="A8391" s="2">
        <v>43480.458981481483</v>
      </c>
      <c r="B8391">
        <v>0</v>
      </c>
      <c r="C8391">
        <v>0</v>
      </c>
      <c r="D8391">
        <v>83.064980000000006</v>
      </c>
      <c r="E8391">
        <v>732.46569999999997</v>
      </c>
      <c r="H8391">
        <v>17.23725</v>
      </c>
      <c r="I8391">
        <v>8.8987289999999994</v>
      </c>
      <c r="J8391">
        <v>5.9248950000000002</v>
      </c>
      <c r="K8391">
        <v>1.413427</v>
      </c>
      <c r="L8391">
        <v>75.578879999999998</v>
      </c>
      <c r="M8391">
        <v>977.75429999999994</v>
      </c>
      <c r="N8391">
        <v>216.63919999999999</v>
      </c>
      <c r="O8391" s="4">
        <f t="shared" si="131"/>
        <v>8390</v>
      </c>
    </row>
    <row r="8392" spans="1:15" x14ac:dyDescent="0.25">
      <c r="A8392" s="2">
        <v>43480.417314814818</v>
      </c>
      <c r="B8392">
        <v>0</v>
      </c>
      <c r="C8392">
        <v>0</v>
      </c>
      <c r="D8392">
        <v>172.24610000000001</v>
      </c>
      <c r="E8392">
        <v>1365.655</v>
      </c>
      <c r="F8392">
        <v>26.052350000000001</v>
      </c>
      <c r="G8392">
        <v>43.606496999999997</v>
      </c>
      <c r="H8392">
        <v>20.55415</v>
      </c>
      <c r="I8392">
        <v>5.9119080000000004</v>
      </c>
      <c r="J8392">
        <v>6.0047750000000004</v>
      </c>
      <c r="K8392">
        <v>1.1341289999999999</v>
      </c>
      <c r="L8392">
        <v>81.233279999999993</v>
      </c>
      <c r="M8392">
        <v>977.89829999999995</v>
      </c>
      <c r="N8392">
        <v>200.71629999999999</v>
      </c>
      <c r="O8392" s="4">
        <f t="shared" si="131"/>
        <v>8391</v>
      </c>
    </row>
    <row r="8393" spans="1:15" x14ac:dyDescent="0.25">
      <c r="A8393" s="2">
        <v>43480.375648148147</v>
      </c>
      <c r="B8393">
        <v>0</v>
      </c>
      <c r="C8393">
        <v>0</v>
      </c>
      <c r="D8393">
        <v>165.333</v>
      </c>
      <c r="E8393">
        <v>1211.9280000000001</v>
      </c>
      <c r="F8393">
        <v>20.45551</v>
      </c>
      <c r="G8393">
        <v>29.365725999999999</v>
      </c>
      <c r="H8393">
        <v>11.910220000000001</v>
      </c>
      <c r="I8393">
        <v>6.4820960000000003</v>
      </c>
      <c r="J8393">
        <v>5.9514079999999998</v>
      </c>
      <c r="K8393">
        <v>1.661127</v>
      </c>
      <c r="L8393">
        <v>81.057460000000006</v>
      </c>
      <c r="M8393">
        <v>978.01250000000005</v>
      </c>
      <c r="N8393">
        <v>184.59719999999999</v>
      </c>
      <c r="O8393" s="4">
        <f t="shared" si="131"/>
        <v>8392</v>
      </c>
    </row>
    <row r="8394" spans="1:15" x14ac:dyDescent="0.25">
      <c r="A8394" s="2">
        <v>43480.333981481483</v>
      </c>
      <c r="B8394">
        <v>0</v>
      </c>
      <c r="C8394">
        <v>0</v>
      </c>
      <c r="D8394">
        <v>287.19670000000002</v>
      </c>
      <c r="E8394">
        <v>1644.9090000000001</v>
      </c>
      <c r="F8394">
        <v>29.412469999999999</v>
      </c>
      <c r="G8394">
        <v>45.065643000000001</v>
      </c>
      <c r="H8394">
        <v>18.653179999999999</v>
      </c>
      <c r="I8394">
        <v>3.969732</v>
      </c>
      <c r="J8394">
        <v>5.8595810000000004</v>
      </c>
      <c r="K8394">
        <v>0.91524499999999998</v>
      </c>
      <c r="L8394">
        <v>81.226150000000004</v>
      </c>
      <c r="M8394">
        <v>978.53409999999997</v>
      </c>
      <c r="N8394">
        <v>205.67410000000001</v>
      </c>
      <c r="O8394" s="4">
        <f t="shared" si="131"/>
        <v>8393</v>
      </c>
    </row>
    <row r="8395" spans="1:15" x14ac:dyDescent="0.25">
      <c r="A8395" s="2">
        <v>43480.292314814818</v>
      </c>
      <c r="B8395">
        <v>0</v>
      </c>
      <c r="C8395">
        <v>0</v>
      </c>
      <c r="D8395">
        <v>181.8142</v>
      </c>
      <c r="E8395">
        <v>1318.396</v>
      </c>
      <c r="F8395">
        <v>20.944959999999998</v>
      </c>
      <c r="G8395">
        <v>32.205195000000003</v>
      </c>
      <c r="H8395">
        <v>14.26024</v>
      </c>
      <c r="I8395">
        <v>5.7408419999999998</v>
      </c>
      <c r="J8395">
        <v>5.751404</v>
      </c>
      <c r="K8395">
        <v>0.73960700000000001</v>
      </c>
      <c r="L8395">
        <v>80.519239999999996</v>
      </c>
      <c r="M8395">
        <v>978.97119999999995</v>
      </c>
      <c r="N8395">
        <v>212.4607</v>
      </c>
      <c r="O8395" s="4">
        <f t="shared" si="131"/>
        <v>8394</v>
      </c>
    </row>
    <row r="8396" spans="1:15" x14ac:dyDescent="0.25">
      <c r="A8396" s="2">
        <v>43480.250648148147</v>
      </c>
      <c r="B8396">
        <v>0</v>
      </c>
      <c r="C8396">
        <v>0</v>
      </c>
      <c r="D8396">
        <v>142.66489999999999</v>
      </c>
      <c r="E8396">
        <v>1012.698</v>
      </c>
      <c r="H8396">
        <v>15.890610000000001</v>
      </c>
      <c r="I8396">
        <v>7.7904119999999999</v>
      </c>
      <c r="J8396">
        <v>6.3321680000000002</v>
      </c>
      <c r="K8396">
        <v>1.946993</v>
      </c>
      <c r="L8396">
        <v>77.099860000000007</v>
      </c>
      <c r="M8396">
        <v>979.28610000000003</v>
      </c>
      <c r="N8396">
        <v>197.96080000000001</v>
      </c>
      <c r="O8396" s="4">
        <f t="shared" si="131"/>
        <v>8395</v>
      </c>
    </row>
    <row r="8397" spans="1:15" x14ac:dyDescent="0.25">
      <c r="A8397" s="2">
        <v>43480.208981481483</v>
      </c>
      <c r="B8397">
        <v>0</v>
      </c>
      <c r="C8397">
        <v>0</v>
      </c>
      <c r="D8397">
        <v>73.351219999999998</v>
      </c>
      <c r="E8397">
        <v>481.64870000000002</v>
      </c>
      <c r="H8397">
        <v>27.543299999999999</v>
      </c>
      <c r="I8397">
        <v>10.9437</v>
      </c>
      <c r="J8397">
        <v>6.5728289999999996</v>
      </c>
      <c r="K8397">
        <v>2.766947</v>
      </c>
      <c r="L8397">
        <v>76.947339999999997</v>
      </c>
      <c r="M8397">
        <v>979.98389999999995</v>
      </c>
      <c r="N8397">
        <v>133.25210000000001</v>
      </c>
      <c r="O8397" s="4">
        <f t="shared" si="131"/>
        <v>8396</v>
      </c>
    </row>
    <row r="8398" spans="1:15" x14ac:dyDescent="0.25">
      <c r="A8398" s="2">
        <v>43480.167314814818</v>
      </c>
      <c r="B8398">
        <v>0</v>
      </c>
      <c r="C8398">
        <v>0</v>
      </c>
      <c r="D8398">
        <v>95.667919999999995</v>
      </c>
      <c r="E8398">
        <v>602.10990000000004</v>
      </c>
      <c r="H8398">
        <v>32.556179999999998</v>
      </c>
      <c r="I8398">
        <v>8.1856100000000005</v>
      </c>
      <c r="J8398">
        <v>6.3072030000000003</v>
      </c>
      <c r="K8398">
        <v>2.9844629999999999</v>
      </c>
      <c r="L8398">
        <v>77.525419999999997</v>
      </c>
      <c r="M8398">
        <v>980.50450000000001</v>
      </c>
      <c r="N8398">
        <v>139.39410000000001</v>
      </c>
      <c r="O8398" s="4">
        <f t="shared" si="131"/>
        <v>8397</v>
      </c>
    </row>
    <row r="8399" spans="1:15" x14ac:dyDescent="0.25">
      <c r="A8399" s="2">
        <v>43480.125648148147</v>
      </c>
      <c r="B8399">
        <v>0</v>
      </c>
      <c r="C8399">
        <v>0</v>
      </c>
      <c r="D8399">
        <v>170.33070000000001</v>
      </c>
      <c r="E8399">
        <v>716.81979999999999</v>
      </c>
      <c r="H8399">
        <v>33.50403</v>
      </c>
      <c r="I8399">
        <v>7.602652</v>
      </c>
      <c r="J8399">
        <v>6.2798879999999997</v>
      </c>
      <c r="K8399">
        <v>2.2914810000000001</v>
      </c>
      <c r="L8399">
        <v>77.176119999999997</v>
      </c>
      <c r="M8399">
        <v>980.83109999999999</v>
      </c>
      <c r="N8399">
        <v>90.959500000000006</v>
      </c>
      <c r="O8399" s="4">
        <f t="shared" si="131"/>
        <v>8398</v>
      </c>
    </row>
    <row r="8400" spans="1:15" x14ac:dyDescent="0.25">
      <c r="A8400" s="2">
        <v>43480.083981481483</v>
      </c>
      <c r="B8400">
        <v>0</v>
      </c>
      <c r="C8400">
        <v>0</v>
      </c>
      <c r="D8400">
        <v>114.6152</v>
      </c>
      <c r="E8400">
        <v>442.04140000000001</v>
      </c>
      <c r="H8400">
        <v>20.994260000000001</v>
      </c>
      <c r="I8400">
        <v>10.935040000000001</v>
      </c>
      <c r="J8400">
        <v>6.3324930000000004</v>
      </c>
      <c r="K8400">
        <v>2.4109240000000001</v>
      </c>
      <c r="L8400">
        <v>78.139920000000004</v>
      </c>
      <c r="M8400">
        <v>981.15949999999998</v>
      </c>
      <c r="N8400">
        <v>147.42859999999999</v>
      </c>
      <c r="O8400" s="4">
        <f t="shared" si="131"/>
        <v>8399</v>
      </c>
    </row>
    <row r="8401" spans="1:15" x14ac:dyDescent="0.25">
      <c r="A8401" s="2">
        <v>43480.042314814818</v>
      </c>
      <c r="B8401">
        <v>0</v>
      </c>
      <c r="C8401">
        <v>0</v>
      </c>
      <c r="D8401">
        <v>174.16749999999999</v>
      </c>
      <c r="E8401">
        <v>872.82479999999998</v>
      </c>
      <c r="H8401">
        <v>19.904949999999999</v>
      </c>
      <c r="J8401">
        <v>5.8149499999999996</v>
      </c>
      <c r="K8401">
        <v>1.978138</v>
      </c>
      <c r="L8401">
        <v>82.89761</v>
      </c>
      <c r="M8401">
        <v>981.65890000000002</v>
      </c>
      <c r="N8401">
        <v>146.07480000000001</v>
      </c>
      <c r="O8401" s="4">
        <f t="shared" si="131"/>
        <v>8400</v>
      </c>
    </row>
    <row r="8402" spans="1:15" x14ac:dyDescent="0.25">
      <c r="A8402" s="2">
        <v>43480.000648148147</v>
      </c>
      <c r="B8402">
        <v>0</v>
      </c>
      <c r="C8402">
        <v>0</v>
      </c>
      <c r="D8402">
        <v>291.64179999999999</v>
      </c>
      <c r="E8402">
        <v>1618.673</v>
      </c>
      <c r="F8402">
        <v>24.309699999999999</v>
      </c>
      <c r="G8402">
        <v>50.550150000000002</v>
      </c>
      <c r="H8402">
        <v>29.240449999999999</v>
      </c>
      <c r="I8402">
        <v>4.0191239999999997</v>
      </c>
      <c r="J8402">
        <v>5.9607599999999996</v>
      </c>
      <c r="K8402">
        <v>1.184247</v>
      </c>
      <c r="L8402">
        <v>81.830659999999995</v>
      </c>
      <c r="M8402">
        <v>982.39829999999995</v>
      </c>
      <c r="N8402">
        <v>229.5232</v>
      </c>
      <c r="O8402" s="4">
        <f t="shared" si="131"/>
        <v>8401</v>
      </c>
    </row>
    <row r="8403" spans="1:15" x14ac:dyDescent="0.25">
      <c r="A8403" s="2">
        <v>43479.958981481483</v>
      </c>
      <c r="B8403">
        <v>0</v>
      </c>
      <c r="C8403">
        <v>0</v>
      </c>
      <c r="D8403">
        <v>392.45740000000001</v>
      </c>
      <c r="E8403">
        <v>2397.2510000000002</v>
      </c>
      <c r="F8403">
        <v>24.440259999999999</v>
      </c>
      <c r="G8403">
        <v>52.978558999999997</v>
      </c>
      <c r="H8403">
        <v>31.5383</v>
      </c>
      <c r="I8403">
        <v>5.4429280000000002</v>
      </c>
      <c r="J8403">
        <v>5.9415250000000004</v>
      </c>
      <c r="K8403">
        <v>1.023164</v>
      </c>
      <c r="L8403">
        <v>81.068219999999997</v>
      </c>
      <c r="M8403">
        <v>982.13080000000002</v>
      </c>
      <c r="N8403">
        <v>168.63140000000001</v>
      </c>
      <c r="O8403" s="4">
        <f t="shared" si="131"/>
        <v>8402</v>
      </c>
    </row>
    <row r="8404" spans="1:15" x14ac:dyDescent="0.25">
      <c r="A8404" s="2">
        <v>43479.917314814818</v>
      </c>
      <c r="B8404">
        <v>0</v>
      </c>
      <c r="C8404">
        <v>0</v>
      </c>
      <c r="D8404">
        <v>287.02589999999998</v>
      </c>
      <c r="E8404">
        <v>1669.847</v>
      </c>
      <c r="F8404">
        <v>29.269839999999999</v>
      </c>
      <c r="G8404">
        <v>44.213130999999997</v>
      </c>
      <c r="H8404">
        <v>17.943290000000001</v>
      </c>
      <c r="I8404">
        <v>3.5182989999999998</v>
      </c>
      <c r="J8404">
        <v>6.0872010000000003</v>
      </c>
      <c r="K8404">
        <v>1.250211</v>
      </c>
      <c r="L8404">
        <v>77.251050000000006</v>
      </c>
      <c r="M8404">
        <v>981.8913</v>
      </c>
      <c r="N8404">
        <v>228.25460000000001</v>
      </c>
      <c r="O8404" s="4">
        <f t="shared" si="131"/>
        <v>8403</v>
      </c>
    </row>
    <row r="8405" spans="1:15" x14ac:dyDescent="0.25">
      <c r="A8405" s="2">
        <v>43479.875648148147</v>
      </c>
      <c r="B8405">
        <v>0</v>
      </c>
      <c r="C8405">
        <v>0</v>
      </c>
      <c r="D8405">
        <v>563.64430000000004</v>
      </c>
      <c r="E8405">
        <v>3636.65</v>
      </c>
      <c r="F8405">
        <v>55.391530000000003</v>
      </c>
      <c r="G8405">
        <v>108.69038</v>
      </c>
      <c r="H8405">
        <v>56.298850000000002</v>
      </c>
      <c r="I8405">
        <v>4.2068830000000004</v>
      </c>
      <c r="J8405">
        <v>6.0752459999999999</v>
      </c>
      <c r="K8405">
        <v>0.71476799999999996</v>
      </c>
      <c r="L8405">
        <v>76.808440000000004</v>
      </c>
      <c r="M8405">
        <v>981.51070000000004</v>
      </c>
      <c r="N8405">
        <v>189.25319999999999</v>
      </c>
      <c r="O8405" s="4">
        <f t="shared" si="131"/>
        <v>8404</v>
      </c>
    </row>
    <row r="8406" spans="1:15" x14ac:dyDescent="0.25">
      <c r="A8406" s="2">
        <v>43479.833981481483</v>
      </c>
      <c r="B8406">
        <v>0</v>
      </c>
      <c r="C8406">
        <v>0</v>
      </c>
      <c r="D8406">
        <v>438.38400000000001</v>
      </c>
      <c r="E8406">
        <v>3055.348</v>
      </c>
      <c r="F8406">
        <v>69.878299999999996</v>
      </c>
      <c r="G8406">
        <v>134.592499</v>
      </c>
      <c r="H8406">
        <v>67.714200000000005</v>
      </c>
      <c r="I8406">
        <v>5.3658599999999996</v>
      </c>
      <c r="J8406">
        <v>6.3134079999999999</v>
      </c>
      <c r="K8406">
        <v>0.79385499999999998</v>
      </c>
      <c r="L8406">
        <v>78.385059999999996</v>
      </c>
      <c r="M8406">
        <v>981.64189999999996</v>
      </c>
      <c r="N8406">
        <v>198.8827</v>
      </c>
      <c r="O8406" s="4">
        <f t="shared" si="131"/>
        <v>8405</v>
      </c>
    </row>
    <row r="8407" spans="1:15" x14ac:dyDescent="0.25">
      <c r="A8407" s="2">
        <v>43479.792314814818</v>
      </c>
      <c r="B8407">
        <v>0</v>
      </c>
      <c r="C8407">
        <v>0</v>
      </c>
      <c r="D8407">
        <v>270.41370000000001</v>
      </c>
      <c r="E8407">
        <v>2346.7469999999998</v>
      </c>
      <c r="F8407">
        <v>62.662570000000002</v>
      </c>
      <c r="G8407">
        <v>123.03025100000001</v>
      </c>
      <c r="H8407">
        <v>63.36768</v>
      </c>
      <c r="I8407">
        <v>3.984461</v>
      </c>
      <c r="J8407">
        <v>6.5180540000000002</v>
      </c>
      <c r="K8407">
        <v>0.81198899999999996</v>
      </c>
      <c r="L8407">
        <v>78.069109999999995</v>
      </c>
      <c r="M8407">
        <v>981.45370000000003</v>
      </c>
      <c r="N8407">
        <v>221.32859999999999</v>
      </c>
      <c r="O8407" s="4">
        <f t="shared" si="131"/>
        <v>8406</v>
      </c>
    </row>
    <row r="8408" spans="1:15" x14ac:dyDescent="0.25">
      <c r="A8408" s="2">
        <v>43479.750648148147</v>
      </c>
      <c r="B8408">
        <v>0</v>
      </c>
      <c r="C8408">
        <v>0</v>
      </c>
      <c r="D8408">
        <v>361.70389999999998</v>
      </c>
      <c r="E8408">
        <v>2311.5369999999998</v>
      </c>
      <c r="F8408">
        <v>68.932699999999997</v>
      </c>
      <c r="G8408">
        <v>135.95465100000001</v>
      </c>
      <c r="H8408">
        <v>70.021950000000004</v>
      </c>
      <c r="I8408">
        <v>7.3598629999999998</v>
      </c>
      <c r="J8408">
        <v>7.2217390000000004</v>
      </c>
      <c r="K8408">
        <v>1.030856</v>
      </c>
      <c r="L8408">
        <v>72.682749999999999</v>
      </c>
      <c r="M8408">
        <v>981.4547</v>
      </c>
      <c r="N8408">
        <v>234.83590000000001</v>
      </c>
      <c r="O8408" s="4">
        <f t="shared" si="131"/>
        <v>8407</v>
      </c>
    </row>
    <row r="8409" spans="1:15" x14ac:dyDescent="0.25">
      <c r="A8409" s="2">
        <v>43479.708981481483</v>
      </c>
      <c r="B8409">
        <v>0</v>
      </c>
      <c r="C8409">
        <v>0</v>
      </c>
      <c r="D8409">
        <v>350.93020000000001</v>
      </c>
      <c r="E8409">
        <v>1823.394</v>
      </c>
      <c r="F8409">
        <v>44.707120000000003</v>
      </c>
      <c r="G8409">
        <v>70.019874999999999</v>
      </c>
      <c r="H8409">
        <v>28.312750000000001</v>
      </c>
      <c r="I8409">
        <v>4.2261730000000002</v>
      </c>
      <c r="J8409">
        <v>7.3032440000000003</v>
      </c>
      <c r="K8409">
        <v>0.71565599999999996</v>
      </c>
      <c r="L8409">
        <v>69.462760000000003</v>
      </c>
      <c r="M8409">
        <v>981.56820000000005</v>
      </c>
      <c r="N8409">
        <v>259.4203</v>
      </c>
      <c r="O8409" s="4">
        <f t="shared" si="131"/>
        <v>8408</v>
      </c>
    </row>
    <row r="8410" spans="1:15" x14ac:dyDescent="0.25">
      <c r="A8410" s="2">
        <v>43479.667314814818</v>
      </c>
      <c r="B8410">
        <v>0</v>
      </c>
      <c r="C8410">
        <v>0</v>
      </c>
      <c r="D8410">
        <v>355.56009999999998</v>
      </c>
      <c r="E8410">
        <v>2089.5859999999998</v>
      </c>
      <c r="F8410">
        <v>44.211300000000001</v>
      </c>
      <c r="G8410">
        <v>71.128101000000001</v>
      </c>
      <c r="H8410">
        <v>29.916799999999999</v>
      </c>
      <c r="I8410">
        <v>3.4763670000000002</v>
      </c>
      <c r="J8410">
        <v>7.1985890000000001</v>
      </c>
      <c r="K8410">
        <v>1.0492239999999999</v>
      </c>
      <c r="L8410">
        <v>68.506069999999994</v>
      </c>
      <c r="M8410">
        <v>981.80610000000001</v>
      </c>
      <c r="N8410">
        <v>216.39490000000001</v>
      </c>
      <c r="O8410" s="4">
        <f t="shared" si="131"/>
        <v>8409</v>
      </c>
    </row>
    <row r="8411" spans="1:15" x14ac:dyDescent="0.25">
      <c r="A8411" s="2">
        <v>43479.625648148147</v>
      </c>
      <c r="B8411">
        <v>0</v>
      </c>
      <c r="C8411">
        <v>0</v>
      </c>
      <c r="D8411">
        <v>327.17930000000001</v>
      </c>
      <c r="E8411">
        <v>1855.328</v>
      </c>
      <c r="F8411">
        <v>47.458889999999997</v>
      </c>
      <c r="G8411">
        <v>73.778210000000001</v>
      </c>
      <c r="H8411">
        <v>29.319320000000001</v>
      </c>
      <c r="I8411">
        <v>4.964791</v>
      </c>
      <c r="J8411">
        <v>7.1709269999999998</v>
      </c>
      <c r="K8411">
        <v>1.643961</v>
      </c>
      <c r="L8411">
        <v>68.344939999999994</v>
      </c>
      <c r="M8411">
        <v>981.85140000000001</v>
      </c>
      <c r="N8411">
        <v>222.8244</v>
      </c>
      <c r="O8411" s="4">
        <f t="shared" si="131"/>
        <v>8410</v>
      </c>
    </row>
    <row r="8412" spans="1:15" x14ac:dyDescent="0.25">
      <c r="A8412" s="2">
        <v>43479.583981481483</v>
      </c>
      <c r="B8412">
        <v>0</v>
      </c>
      <c r="C8412">
        <v>0</v>
      </c>
      <c r="D8412">
        <v>336.34750000000003</v>
      </c>
      <c r="E8412">
        <v>1851.623</v>
      </c>
      <c r="F8412">
        <v>44.05838</v>
      </c>
      <c r="G8412">
        <v>61.242635999999997</v>
      </c>
      <c r="H8412">
        <v>20.184259999999998</v>
      </c>
      <c r="I8412">
        <v>5.6674429999999996</v>
      </c>
      <c r="J8412">
        <v>7.2662909999999998</v>
      </c>
      <c r="K8412">
        <v>1.007334</v>
      </c>
      <c r="L8412">
        <v>67.281809999999993</v>
      </c>
      <c r="M8412">
        <v>982.38490000000002</v>
      </c>
      <c r="N8412">
        <v>213.5204</v>
      </c>
      <c r="O8412" s="4">
        <f t="shared" si="131"/>
        <v>8411</v>
      </c>
    </row>
    <row r="8413" spans="1:15" x14ac:dyDescent="0.25">
      <c r="A8413" s="2">
        <v>43479.542314814818</v>
      </c>
      <c r="B8413">
        <v>0</v>
      </c>
      <c r="C8413">
        <v>0</v>
      </c>
      <c r="D8413">
        <v>333.40480000000002</v>
      </c>
      <c r="E8413">
        <v>1925.1130000000001</v>
      </c>
      <c r="F8413">
        <v>52.063510000000001</v>
      </c>
      <c r="G8413">
        <v>73.703845999999999</v>
      </c>
      <c r="H8413">
        <v>24.640329999999999</v>
      </c>
      <c r="I8413">
        <v>6.7866759999999999</v>
      </c>
      <c r="J8413">
        <v>6.5514729999999997</v>
      </c>
      <c r="K8413">
        <v>1.6112200000000001</v>
      </c>
      <c r="L8413">
        <v>67.867739999999998</v>
      </c>
      <c r="M8413">
        <v>983.30430000000001</v>
      </c>
      <c r="N8413">
        <v>213.59469999999999</v>
      </c>
      <c r="O8413" s="4">
        <f t="shared" si="131"/>
        <v>8412</v>
      </c>
    </row>
    <row r="8414" spans="1:15" x14ac:dyDescent="0.25">
      <c r="A8414" s="2">
        <v>43479.500648148147</v>
      </c>
      <c r="B8414">
        <v>0</v>
      </c>
      <c r="C8414">
        <v>0</v>
      </c>
      <c r="D8414">
        <v>528.33360000000005</v>
      </c>
      <c r="E8414">
        <v>2527.645</v>
      </c>
      <c r="F8414">
        <v>47.739800000000002</v>
      </c>
      <c r="G8414">
        <v>87.888748000000007</v>
      </c>
      <c r="H8414">
        <v>43.148949999999999</v>
      </c>
      <c r="I8414">
        <v>5.4312170000000002</v>
      </c>
      <c r="J8414">
        <v>5.2961970000000003</v>
      </c>
      <c r="K8414">
        <v>1.1021129999999999</v>
      </c>
      <c r="L8414">
        <v>73.782960000000003</v>
      </c>
      <c r="M8414">
        <v>984.11569999999995</v>
      </c>
      <c r="N8414">
        <v>213.85069999999999</v>
      </c>
      <c r="O8414" s="4">
        <f t="shared" si="131"/>
        <v>8413</v>
      </c>
    </row>
    <row r="8415" spans="1:15" x14ac:dyDescent="0.25">
      <c r="A8415" s="2">
        <v>43479.458981481483</v>
      </c>
      <c r="B8415">
        <v>0</v>
      </c>
      <c r="C8415">
        <v>0</v>
      </c>
      <c r="D8415">
        <v>225.49969999999999</v>
      </c>
      <c r="E8415">
        <v>1507.876</v>
      </c>
      <c r="F8415">
        <v>33.347250000000003</v>
      </c>
      <c r="G8415">
        <v>48.411822999999998</v>
      </c>
      <c r="H8415">
        <v>18.06457</v>
      </c>
      <c r="I8415">
        <v>10.83154</v>
      </c>
      <c r="J8415">
        <v>4.7135590000000001</v>
      </c>
      <c r="K8415">
        <v>0.86737299999999995</v>
      </c>
      <c r="L8415">
        <v>74.365390000000005</v>
      </c>
      <c r="M8415">
        <v>984.11950000000002</v>
      </c>
      <c r="N8415">
        <v>196.11439999999999</v>
      </c>
      <c r="O8415" s="4">
        <f t="shared" si="131"/>
        <v>8414</v>
      </c>
    </row>
    <row r="8416" spans="1:15" x14ac:dyDescent="0.25">
      <c r="A8416" s="2">
        <v>43479.417314814818</v>
      </c>
      <c r="B8416">
        <v>0</v>
      </c>
      <c r="C8416">
        <v>0</v>
      </c>
      <c r="D8416">
        <v>112.864</v>
      </c>
      <c r="E8416">
        <v>999.67229999999995</v>
      </c>
      <c r="H8416">
        <v>9.2897400000000001</v>
      </c>
      <c r="I8416">
        <v>7.4756710000000002</v>
      </c>
      <c r="J8416">
        <v>3.91351</v>
      </c>
      <c r="K8416">
        <v>1.1919219999999999</v>
      </c>
      <c r="L8416">
        <v>76.739829999999998</v>
      </c>
      <c r="M8416">
        <v>983.79750000000001</v>
      </c>
      <c r="N8416">
        <v>181.94569999999999</v>
      </c>
      <c r="O8416" s="4">
        <f t="shared" si="131"/>
        <v>8415</v>
      </c>
    </row>
    <row r="8417" spans="1:15" x14ac:dyDescent="0.25">
      <c r="A8417" s="2">
        <v>43479.375648148147</v>
      </c>
      <c r="B8417">
        <v>0</v>
      </c>
      <c r="C8417">
        <v>0</v>
      </c>
      <c r="D8417">
        <v>181.2296</v>
      </c>
      <c r="E8417">
        <v>1278.9770000000001</v>
      </c>
      <c r="F8417">
        <v>23.555050000000001</v>
      </c>
      <c r="G8417">
        <v>35.365214999999999</v>
      </c>
      <c r="H8417">
        <v>14.810169999999999</v>
      </c>
      <c r="I8417">
        <v>4.3771649999999998</v>
      </c>
      <c r="J8417">
        <v>3.2854519999999998</v>
      </c>
      <c r="K8417">
        <v>0.73305100000000001</v>
      </c>
      <c r="L8417">
        <v>78.831500000000005</v>
      </c>
      <c r="M8417">
        <v>983.88589999999999</v>
      </c>
      <c r="N8417">
        <v>221.4915</v>
      </c>
      <c r="O8417" s="4">
        <f t="shared" si="131"/>
        <v>8416</v>
      </c>
    </row>
    <row r="8418" spans="1:15" x14ac:dyDescent="0.25">
      <c r="A8418" s="2">
        <v>43479.333981481483</v>
      </c>
      <c r="B8418">
        <v>0</v>
      </c>
      <c r="C8418">
        <v>0</v>
      </c>
      <c r="D8418">
        <v>324.10059999999999</v>
      </c>
      <c r="E8418">
        <v>1491.866</v>
      </c>
      <c r="F8418">
        <v>22.692620000000002</v>
      </c>
      <c r="G8418">
        <v>38.734459000000001</v>
      </c>
      <c r="H8418">
        <v>19.041840000000001</v>
      </c>
      <c r="I8418">
        <v>4.0883789999999998</v>
      </c>
      <c r="J8418">
        <v>3.4960840000000002</v>
      </c>
      <c r="K8418">
        <v>0.94</v>
      </c>
      <c r="L8418">
        <v>77.864750000000001</v>
      </c>
      <c r="M8418">
        <v>984.05160000000001</v>
      </c>
      <c r="N8418">
        <v>180.4853</v>
      </c>
      <c r="O8418" s="4">
        <f t="shared" si="131"/>
        <v>8417</v>
      </c>
    </row>
    <row r="8419" spans="1:15" x14ac:dyDescent="0.25">
      <c r="A8419" s="2">
        <v>43479.292314814818</v>
      </c>
      <c r="B8419">
        <v>0</v>
      </c>
      <c r="C8419">
        <v>0</v>
      </c>
      <c r="D8419">
        <v>396.30990000000003</v>
      </c>
      <c r="E8419">
        <v>1922.1849999999999</v>
      </c>
      <c r="H8419">
        <v>26.724640000000001</v>
      </c>
      <c r="I8419">
        <v>4.1935900000000004</v>
      </c>
      <c r="J8419">
        <v>3.6493669999999998</v>
      </c>
      <c r="K8419">
        <v>1.164838</v>
      </c>
      <c r="L8419">
        <v>77.448660000000004</v>
      </c>
      <c r="M8419">
        <v>984.11189999999999</v>
      </c>
      <c r="N8419">
        <v>220.2911</v>
      </c>
      <c r="O8419" s="4">
        <f t="shared" si="131"/>
        <v>8418</v>
      </c>
    </row>
    <row r="8420" spans="1:15" x14ac:dyDescent="0.25">
      <c r="A8420" s="2">
        <v>43479.250648148147</v>
      </c>
      <c r="B8420">
        <v>0</v>
      </c>
      <c r="C8420">
        <v>0</v>
      </c>
      <c r="D8420">
        <v>229.107</v>
      </c>
      <c r="E8420">
        <v>1384.9190000000001</v>
      </c>
      <c r="H8420">
        <v>29.74043</v>
      </c>
      <c r="I8420">
        <v>7.8178780000000003</v>
      </c>
      <c r="J8420">
        <v>3.370266</v>
      </c>
      <c r="K8420">
        <v>0.98779799999999995</v>
      </c>
      <c r="L8420">
        <v>78.748390000000001</v>
      </c>
      <c r="M8420">
        <v>984.28800000000001</v>
      </c>
      <c r="N8420">
        <v>173.16409999999999</v>
      </c>
      <c r="O8420" s="4">
        <f t="shared" si="131"/>
        <v>8419</v>
      </c>
    </row>
    <row r="8421" spans="1:15" x14ac:dyDescent="0.25">
      <c r="A8421" s="2">
        <v>43479.208981481483</v>
      </c>
      <c r="B8421">
        <v>0</v>
      </c>
      <c r="C8421">
        <v>0</v>
      </c>
      <c r="D8421">
        <v>253.93199999999999</v>
      </c>
      <c r="E8421">
        <v>1504.777</v>
      </c>
      <c r="H8421">
        <v>38.426699999999997</v>
      </c>
      <c r="I8421">
        <v>3.6971639999999999</v>
      </c>
      <c r="J8421">
        <v>3.1801680000000001</v>
      </c>
      <c r="K8421">
        <v>0.71298899999999998</v>
      </c>
      <c r="L8421">
        <v>79.135480000000001</v>
      </c>
      <c r="M8421">
        <v>985.17570000000001</v>
      </c>
      <c r="N8421">
        <v>235.25839999999999</v>
      </c>
      <c r="O8421" s="4">
        <f t="shared" si="131"/>
        <v>8420</v>
      </c>
    </row>
    <row r="8422" spans="1:15" x14ac:dyDescent="0.25">
      <c r="A8422" s="2">
        <v>43479.167314814818</v>
      </c>
      <c r="B8422">
        <v>0</v>
      </c>
      <c r="C8422">
        <v>0</v>
      </c>
      <c r="D8422">
        <v>190.7407</v>
      </c>
      <c r="E8422">
        <v>1141.0429999999999</v>
      </c>
      <c r="H8422">
        <v>35.757640000000002</v>
      </c>
      <c r="I8422">
        <v>5.1819740000000003</v>
      </c>
      <c r="J8422">
        <v>3.0689169999999999</v>
      </c>
      <c r="K8422">
        <v>0.56976099999999996</v>
      </c>
      <c r="L8422">
        <v>78.478620000000006</v>
      </c>
      <c r="M8422">
        <v>985.88</v>
      </c>
      <c r="N8422">
        <v>259.58089999999999</v>
      </c>
      <c r="O8422" s="4">
        <f t="shared" si="131"/>
        <v>8421</v>
      </c>
    </row>
    <row r="8423" spans="1:15" x14ac:dyDescent="0.25">
      <c r="A8423" s="2">
        <v>43479.125648148147</v>
      </c>
      <c r="B8423">
        <v>0</v>
      </c>
      <c r="C8423">
        <v>0</v>
      </c>
      <c r="D8423">
        <v>273.80799999999999</v>
      </c>
      <c r="E8423">
        <v>1501.92</v>
      </c>
      <c r="H8423">
        <v>37.051009999999998</v>
      </c>
      <c r="I8423">
        <v>4.716774</v>
      </c>
      <c r="J8423">
        <v>3.0129579999999998</v>
      </c>
      <c r="K8423">
        <v>0.63098600000000005</v>
      </c>
      <c r="L8423">
        <v>76.688590000000005</v>
      </c>
      <c r="M8423">
        <v>986.09990000000005</v>
      </c>
      <c r="N8423">
        <v>172.55070000000001</v>
      </c>
      <c r="O8423" s="4">
        <f t="shared" si="131"/>
        <v>8422</v>
      </c>
    </row>
    <row r="8424" spans="1:15" x14ac:dyDescent="0.25">
      <c r="A8424" s="2">
        <v>43479.083981481483</v>
      </c>
      <c r="B8424">
        <v>0</v>
      </c>
      <c r="C8424">
        <v>0</v>
      </c>
      <c r="D8424">
        <v>202.8792</v>
      </c>
      <c r="E8424">
        <v>1353.5239999999999</v>
      </c>
      <c r="H8424">
        <v>36.550690000000003</v>
      </c>
      <c r="I8424">
        <v>6.4612309999999997</v>
      </c>
      <c r="J8424">
        <v>3.4788730000000001</v>
      </c>
      <c r="K8424">
        <v>0.70394400000000001</v>
      </c>
      <c r="L8424">
        <v>75.153379999999999</v>
      </c>
      <c r="M8424">
        <v>986.29960000000005</v>
      </c>
      <c r="N8424">
        <v>117.10420000000001</v>
      </c>
      <c r="O8424" s="4">
        <f t="shared" si="131"/>
        <v>8423</v>
      </c>
    </row>
    <row r="8425" spans="1:15" x14ac:dyDescent="0.25">
      <c r="A8425" s="2">
        <v>43479.042314814818</v>
      </c>
      <c r="B8425">
        <v>0</v>
      </c>
      <c r="C8425">
        <v>0</v>
      </c>
      <c r="D8425">
        <v>151.36580000000001</v>
      </c>
      <c r="E8425">
        <v>873.37130000000002</v>
      </c>
      <c r="F8425">
        <v>39.125700000000002</v>
      </c>
      <c r="G8425">
        <v>44.627366000000002</v>
      </c>
      <c r="H8425">
        <v>8.5016700000000007</v>
      </c>
      <c r="J8425">
        <v>4.0523199999999999</v>
      </c>
      <c r="K8425">
        <v>0.94880500000000001</v>
      </c>
      <c r="L8425">
        <v>73.667370000000005</v>
      </c>
      <c r="M8425">
        <v>987.09749999999997</v>
      </c>
      <c r="N8425">
        <v>165.15610000000001</v>
      </c>
      <c r="O8425" s="4">
        <f t="shared" si="131"/>
        <v>8424</v>
      </c>
    </row>
    <row r="8426" spans="1:15" x14ac:dyDescent="0.25">
      <c r="A8426" s="2">
        <v>43479.000648148147</v>
      </c>
      <c r="B8426">
        <v>0</v>
      </c>
      <c r="C8426">
        <v>0</v>
      </c>
      <c r="D8426">
        <v>159.17080000000001</v>
      </c>
      <c r="E8426">
        <v>1101.5070000000001</v>
      </c>
      <c r="F8426">
        <v>44.34496</v>
      </c>
      <c r="G8426">
        <v>40.003526000000001</v>
      </c>
      <c r="H8426">
        <v>-1.341434</v>
      </c>
      <c r="I8426">
        <v>7.5832269999999999</v>
      </c>
      <c r="J8426">
        <v>4.1827930000000002</v>
      </c>
      <c r="K8426">
        <v>1.2619180000000001</v>
      </c>
      <c r="L8426">
        <v>73.456140000000005</v>
      </c>
      <c r="M8426">
        <v>987.56010000000003</v>
      </c>
      <c r="N8426">
        <v>172.15520000000001</v>
      </c>
      <c r="O8426" s="4">
        <f t="shared" si="131"/>
        <v>8425</v>
      </c>
    </row>
    <row r="8427" spans="1:15" x14ac:dyDescent="0.25">
      <c r="A8427" s="2">
        <v>43478.958981481483</v>
      </c>
      <c r="B8427">
        <v>0</v>
      </c>
      <c r="C8427">
        <v>0</v>
      </c>
      <c r="D8427">
        <v>152.2465</v>
      </c>
      <c r="E8427">
        <v>1173.5719999999999</v>
      </c>
      <c r="F8427">
        <v>52.240029999999997</v>
      </c>
      <c r="G8427">
        <v>57.015526999999999</v>
      </c>
      <c r="H8427">
        <v>7.7754899999999996</v>
      </c>
      <c r="I8427">
        <v>7.0489790000000001</v>
      </c>
      <c r="J8427">
        <v>4.2765040000000001</v>
      </c>
      <c r="K8427">
        <v>0.982657</v>
      </c>
      <c r="L8427">
        <v>72.394679999999994</v>
      </c>
      <c r="M8427">
        <v>987.5951</v>
      </c>
      <c r="N8427">
        <v>154.4699</v>
      </c>
      <c r="O8427" s="4">
        <f t="shared" si="131"/>
        <v>8426</v>
      </c>
    </row>
    <row r="8428" spans="1:15" x14ac:dyDescent="0.25">
      <c r="A8428" s="2">
        <v>43478.917314814818</v>
      </c>
      <c r="B8428">
        <v>0</v>
      </c>
      <c r="C8428">
        <v>0</v>
      </c>
      <c r="D8428">
        <v>116.6183</v>
      </c>
      <c r="E8428">
        <v>1026.4760000000001</v>
      </c>
      <c r="H8428">
        <v>32.412880000000001</v>
      </c>
      <c r="I8428">
        <v>7.7924600000000002</v>
      </c>
      <c r="J8428">
        <v>4.3462620000000003</v>
      </c>
      <c r="K8428">
        <v>1.6142449999999999</v>
      </c>
      <c r="L8428">
        <v>72.02525</v>
      </c>
      <c r="M8428">
        <v>987.45100000000002</v>
      </c>
      <c r="N8428">
        <v>189.17490000000001</v>
      </c>
      <c r="O8428" s="4">
        <f t="shared" si="131"/>
        <v>8427</v>
      </c>
    </row>
    <row r="8429" spans="1:15" x14ac:dyDescent="0.25">
      <c r="A8429" s="2">
        <v>43478.875648148147</v>
      </c>
      <c r="B8429">
        <v>0</v>
      </c>
      <c r="C8429">
        <v>0</v>
      </c>
      <c r="D8429">
        <v>88.640010000000004</v>
      </c>
      <c r="E8429">
        <v>943.53779999999995</v>
      </c>
      <c r="H8429">
        <v>35.922130000000003</v>
      </c>
      <c r="I8429">
        <v>10.67962</v>
      </c>
      <c r="J8429">
        <v>4.3876600000000003</v>
      </c>
      <c r="K8429">
        <v>1.78156</v>
      </c>
      <c r="L8429">
        <v>72.240139999999997</v>
      </c>
      <c r="M8429">
        <v>987.32410000000004</v>
      </c>
      <c r="N8429">
        <v>185.01140000000001</v>
      </c>
      <c r="O8429" s="4">
        <f t="shared" si="131"/>
        <v>8428</v>
      </c>
    </row>
    <row r="8430" spans="1:15" x14ac:dyDescent="0.25">
      <c r="A8430" s="2">
        <v>43478.833981481483</v>
      </c>
      <c r="B8430">
        <v>0</v>
      </c>
      <c r="C8430">
        <v>0</v>
      </c>
      <c r="D8430">
        <v>108.6506</v>
      </c>
      <c r="E8430">
        <v>999.61519999999996</v>
      </c>
      <c r="H8430">
        <v>39.520449999999997</v>
      </c>
      <c r="I8430">
        <v>8.3876019999999993</v>
      </c>
      <c r="J8430">
        <v>4.6565830000000004</v>
      </c>
      <c r="K8430">
        <v>1.4200280000000001</v>
      </c>
      <c r="L8430">
        <v>72.227310000000003</v>
      </c>
      <c r="M8430">
        <v>986.91690000000006</v>
      </c>
      <c r="N8430">
        <v>172.24930000000001</v>
      </c>
      <c r="O8430" s="4">
        <f t="shared" si="131"/>
        <v>8429</v>
      </c>
    </row>
    <row r="8431" spans="1:15" x14ac:dyDescent="0.25">
      <c r="A8431" s="2">
        <v>43478.792314814818</v>
      </c>
      <c r="B8431">
        <v>0</v>
      </c>
      <c r="C8431">
        <v>0</v>
      </c>
      <c r="D8431">
        <v>120.994</v>
      </c>
      <c r="E8431">
        <v>1075.6569999999999</v>
      </c>
      <c r="H8431">
        <v>50.746899999999997</v>
      </c>
      <c r="I8431">
        <v>7.9988229999999998</v>
      </c>
      <c r="J8431">
        <v>4.8516859999999999</v>
      </c>
      <c r="K8431">
        <v>1.707163</v>
      </c>
      <c r="L8431">
        <v>71.600980000000007</v>
      </c>
      <c r="M8431">
        <v>986.86519999999996</v>
      </c>
      <c r="N8431">
        <v>182.23740000000001</v>
      </c>
      <c r="O8431" s="4">
        <f t="shared" si="131"/>
        <v>8430</v>
      </c>
    </row>
    <row r="8432" spans="1:15" x14ac:dyDescent="0.25">
      <c r="A8432" s="2">
        <v>43478.750648148147</v>
      </c>
      <c r="B8432">
        <v>0</v>
      </c>
      <c r="C8432">
        <v>0</v>
      </c>
      <c r="D8432">
        <v>76.542559999999995</v>
      </c>
      <c r="E8432">
        <v>1162.136</v>
      </c>
      <c r="H8432">
        <v>43.283470000000001</v>
      </c>
      <c r="I8432">
        <v>9.2209299999999992</v>
      </c>
      <c r="J8432">
        <v>5.0573860000000002</v>
      </c>
      <c r="K8432">
        <v>1.6785509999999999</v>
      </c>
      <c r="L8432">
        <v>70.801559999999995</v>
      </c>
      <c r="M8432">
        <v>986.78210000000001</v>
      </c>
      <c r="N8432">
        <v>194.10650000000001</v>
      </c>
      <c r="O8432" s="4">
        <f t="shared" si="131"/>
        <v>8431</v>
      </c>
    </row>
    <row r="8433" spans="1:15" x14ac:dyDescent="0.25">
      <c r="A8433" s="2">
        <v>43478.708981481483</v>
      </c>
      <c r="B8433">
        <v>0</v>
      </c>
      <c r="C8433">
        <v>0</v>
      </c>
      <c r="D8433">
        <v>76.514060000000001</v>
      </c>
      <c r="E8433">
        <v>950.64160000000004</v>
      </c>
      <c r="H8433">
        <v>40.79148</v>
      </c>
      <c r="I8433">
        <v>8.6238609999999998</v>
      </c>
      <c r="J8433">
        <v>5.3435750000000004</v>
      </c>
      <c r="K8433">
        <v>1.451117</v>
      </c>
      <c r="L8433">
        <v>69.966059999999999</v>
      </c>
      <c r="M8433">
        <v>986.77430000000004</v>
      </c>
      <c r="N8433">
        <v>180.95529999999999</v>
      </c>
      <c r="O8433" s="4">
        <f t="shared" si="131"/>
        <v>8432</v>
      </c>
    </row>
    <row r="8434" spans="1:15" x14ac:dyDescent="0.25">
      <c r="A8434" s="2">
        <v>43478.667314814818</v>
      </c>
      <c r="B8434">
        <v>0</v>
      </c>
      <c r="C8434">
        <v>0</v>
      </c>
      <c r="D8434">
        <v>44.675820000000002</v>
      </c>
      <c r="E8434">
        <v>1010.248</v>
      </c>
      <c r="H8434">
        <v>42.536299999999997</v>
      </c>
      <c r="I8434">
        <v>9.2787710000000008</v>
      </c>
      <c r="J8434">
        <v>5.1090020000000003</v>
      </c>
      <c r="K8434">
        <v>1.7947960000000001</v>
      </c>
      <c r="L8434">
        <v>70.100430000000003</v>
      </c>
      <c r="M8434">
        <v>987.34299999999996</v>
      </c>
      <c r="N8434">
        <v>227.49090000000001</v>
      </c>
      <c r="O8434" s="4">
        <f t="shared" si="131"/>
        <v>8433</v>
      </c>
    </row>
    <row r="8435" spans="1:15" x14ac:dyDescent="0.25">
      <c r="A8435" s="2">
        <v>43478.625648148147</v>
      </c>
      <c r="B8435">
        <v>0</v>
      </c>
      <c r="C8435">
        <v>0</v>
      </c>
      <c r="D8435">
        <v>47.034889999999997</v>
      </c>
      <c r="E8435">
        <v>801.29319999999996</v>
      </c>
      <c r="H8435">
        <v>32.978729999999999</v>
      </c>
      <c r="I8435">
        <v>9.1544679999999996</v>
      </c>
      <c r="J8435">
        <v>5.022958</v>
      </c>
      <c r="K8435">
        <v>2.092676</v>
      </c>
      <c r="L8435">
        <v>70.63</v>
      </c>
      <c r="M8435">
        <v>987.6</v>
      </c>
      <c r="N8435">
        <v>229.69720000000001</v>
      </c>
      <c r="O8435" s="4">
        <f t="shared" si="131"/>
        <v>8434</v>
      </c>
    </row>
    <row r="8436" spans="1:15" x14ac:dyDescent="0.25">
      <c r="A8436" s="2">
        <v>43478.583981481483</v>
      </c>
      <c r="B8436">
        <v>0</v>
      </c>
      <c r="C8436">
        <v>0</v>
      </c>
      <c r="D8436">
        <v>55.747540000000001</v>
      </c>
      <c r="E8436">
        <v>932.4393</v>
      </c>
      <c r="H8436">
        <v>21.849920000000001</v>
      </c>
      <c r="I8436">
        <v>9.9763570000000001</v>
      </c>
      <c r="J8436">
        <v>4.7452110000000003</v>
      </c>
      <c r="K8436">
        <v>2.1059160000000001</v>
      </c>
      <c r="L8436">
        <v>71.640280000000004</v>
      </c>
      <c r="M8436">
        <v>987.71619999999996</v>
      </c>
      <c r="N8436">
        <v>208.76480000000001</v>
      </c>
      <c r="O8436" s="4">
        <f t="shared" si="131"/>
        <v>8435</v>
      </c>
    </row>
    <row r="8437" spans="1:15" x14ac:dyDescent="0.25">
      <c r="A8437" s="2">
        <v>43478.542314814818</v>
      </c>
      <c r="B8437">
        <v>0</v>
      </c>
      <c r="C8437">
        <v>0</v>
      </c>
      <c r="D8437">
        <v>59.286050000000003</v>
      </c>
      <c r="E8437">
        <v>845.16539999999998</v>
      </c>
      <c r="H8437">
        <v>21.110040000000001</v>
      </c>
      <c r="I8437">
        <v>9.5894159999999999</v>
      </c>
      <c r="J8437">
        <v>4.5794119999999996</v>
      </c>
      <c r="K8437">
        <v>2.2757700000000001</v>
      </c>
      <c r="L8437">
        <v>71.737110000000001</v>
      </c>
      <c r="M8437">
        <v>988.40219999999999</v>
      </c>
      <c r="N8437">
        <v>205.3683</v>
      </c>
      <c r="O8437" s="4">
        <f t="shared" si="131"/>
        <v>8436</v>
      </c>
    </row>
    <row r="8438" spans="1:15" x14ac:dyDescent="0.25">
      <c r="A8438" s="2">
        <v>43478.500648148147</v>
      </c>
      <c r="B8438">
        <v>0</v>
      </c>
      <c r="C8438">
        <v>0</v>
      </c>
      <c r="D8438">
        <v>65.891300000000001</v>
      </c>
      <c r="E8438">
        <v>965.33969999999999</v>
      </c>
      <c r="H8438">
        <v>24.010349999999999</v>
      </c>
      <c r="I8438">
        <v>9.1760560000000009</v>
      </c>
      <c r="J8438">
        <v>4.6060140000000001</v>
      </c>
      <c r="K8438">
        <v>2.0818180000000002</v>
      </c>
      <c r="L8438">
        <v>71.183490000000006</v>
      </c>
      <c r="M8438">
        <v>989.00310000000002</v>
      </c>
      <c r="N8438">
        <v>189.02799999999999</v>
      </c>
      <c r="O8438" s="4">
        <f t="shared" si="131"/>
        <v>8437</v>
      </c>
    </row>
    <row r="8439" spans="1:15" x14ac:dyDescent="0.25">
      <c r="A8439" s="2">
        <v>43478.458981481483</v>
      </c>
      <c r="B8439">
        <v>0</v>
      </c>
      <c r="C8439">
        <v>0</v>
      </c>
      <c r="D8439">
        <v>84.606909999999999</v>
      </c>
      <c r="E8439">
        <v>967.36509999999998</v>
      </c>
      <c r="H8439">
        <v>27.98302</v>
      </c>
      <c r="I8439">
        <v>14.472810000000001</v>
      </c>
      <c r="J8439">
        <v>4.527145</v>
      </c>
      <c r="K8439">
        <v>1.9405060000000001</v>
      </c>
      <c r="L8439">
        <v>71.511390000000006</v>
      </c>
      <c r="M8439">
        <v>988.80930000000001</v>
      </c>
      <c r="N8439">
        <v>199.7722</v>
      </c>
      <c r="O8439" s="4">
        <f t="shared" si="131"/>
        <v>8438</v>
      </c>
    </row>
    <row r="8440" spans="1:15" x14ac:dyDescent="0.25">
      <c r="A8440" s="2">
        <v>43478.417314814818</v>
      </c>
      <c r="B8440">
        <v>0</v>
      </c>
      <c r="C8440">
        <v>0</v>
      </c>
      <c r="D8440">
        <v>113.68</v>
      </c>
      <c r="E8440">
        <v>1121.4939999999999</v>
      </c>
      <c r="H8440">
        <v>29.56531</v>
      </c>
      <c r="I8440">
        <v>11.25309</v>
      </c>
      <c r="J8440">
        <v>4.3853350000000004</v>
      </c>
      <c r="K8440">
        <v>1.4258379999999999</v>
      </c>
      <c r="L8440">
        <v>73.326120000000003</v>
      </c>
      <c r="M8440">
        <v>988.36040000000003</v>
      </c>
      <c r="N8440">
        <v>158.98320000000001</v>
      </c>
      <c r="O8440" s="4">
        <f t="shared" si="131"/>
        <v>8439</v>
      </c>
    </row>
    <row r="8441" spans="1:15" x14ac:dyDescent="0.25">
      <c r="A8441" s="2">
        <v>43478.375648148147</v>
      </c>
      <c r="B8441">
        <v>0</v>
      </c>
      <c r="C8441">
        <v>0</v>
      </c>
      <c r="D8441">
        <v>55.412140000000001</v>
      </c>
      <c r="E8441">
        <v>1015.706</v>
      </c>
      <c r="H8441">
        <v>28.659549999999999</v>
      </c>
      <c r="I8441">
        <v>8.1391449999999992</v>
      </c>
      <c r="J8441">
        <v>4.3483200000000002</v>
      </c>
      <c r="K8441">
        <v>1.3718490000000001</v>
      </c>
      <c r="L8441">
        <v>73.94314</v>
      </c>
      <c r="M8441">
        <v>988.09519999999998</v>
      </c>
      <c r="N8441">
        <v>198.44820000000001</v>
      </c>
      <c r="O8441" s="4">
        <f t="shared" si="131"/>
        <v>8440</v>
      </c>
    </row>
    <row r="8442" spans="1:15" x14ac:dyDescent="0.25">
      <c r="A8442" s="2">
        <v>43478.333981481483</v>
      </c>
      <c r="B8442">
        <v>0</v>
      </c>
      <c r="C8442">
        <v>0</v>
      </c>
      <c r="D8442">
        <v>81.829660000000004</v>
      </c>
      <c r="E8442">
        <v>1137.74</v>
      </c>
      <c r="H8442">
        <v>22.414480000000001</v>
      </c>
      <c r="I8442">
        <v>12.40602</v>
      </c>
      <c r="J8442">
        <v>4.5628330000000004</v>
      </c>
      <c r="K8442">
        <v>1.697335</v>
      </c>
      <c r="L8442">
        <v>74.441379999999995</v>
      </c>
      <c r="M8442">
        <v>987.83590000000004</v>
      </c>
      <c r="N8442">
        <v>230.20480000000001</v>
      </c>
      <c r="O8442" s="4">
        <f t="shared" si="131"/>
        <v>8441</v>
      </c>
    </row>
    <row r="8443" spans="1:15" x14ac:dyDescent="0.25">
      <c r="A8443" s="2">
        <v>43478.292314814818</v>
      </c>
      <c r="B8443">
        <v>0</v>
      </c>
      <c r="C8443">
        <v>0</v>
      </c>
      <c r="D8443">
        <v>133.30090000000001</v>
      </c>
      <c r="E8443">
        <v>1147.817</v>
      </c>
      <c r="H8443">
        <v>15.089079999999999</v>
      </c>
      <c r="I8443">
        <v>7.453519</v>
      </c>
      <c r="J8443">
        <v>4.5631649999999997</v>
      </c>
      <c r="K8443">
        <v>1.358403</v>
      </c>
      <c r="L8443">
        <v>77.28725</v>
      </c>
      <c r="M8443">
        <v>987.38170000000002</v>
      </c>
      <c r="N8443">
        <v>152.15270000000001</v>
      </c>
      <c r="O8443" s="4">
        <f t="shared" si="131"/>
        <v>8442</v>
      </c>
    </row>
    <row r="8444" spans="1:15" x14ac:dyDescent="0.25">
      <c r="A8444" s="2">
        <v>43478.250648148147</v>
      </c>
      <c r="B8444">
        <v>0</v>
      </c>
      <c r="C8444">
        <v>0</v>
      </c>
      <c r="D8444">
        <v>122.0219</v>
      </c>
      <c r="E8444">
        <v>1109.865</v>
      </c>
      <c r="F8444">
        <v>22.793420000000001</v>
      </c>
      <c r="I8444">
        <v>7.3499460000000001</v>
      </c>
      <c r="J8444">
        <v>4.6344060000000002</v>
      </c>
      <c r="K8444">
        <v>2.0183219999999999</v>
      </c>
      <c r="L8444">
        <v>77.712869999999995</v>
      </c>
      <c r="M8444">
        <v>987.57140000000004</v>
      </c>
      <c r="N8444">
        <v>181.88390000000001</v>
      </c>
      <c r="O8444" s="4">
        <f t="shared" si="131"/>
        <v>8443</v>
      </c>
    </row>
    <row r="8445" spans="1:15" x14ac:dyDescent="0.25">
      <c r="A8445" s="2">
        <v>43478.208981481483</v>
      </c>
      <c r="B8445">
        <v>0</v>
      </c>
      <c r="C8445">
        <v>0</v>
      </c>
      <c r="D8445">
        <v>109.39279999999999</v>
      </c>
      <c r="E8445">
        <v>997.07060000000001</v>
      </c>
      <c r="F8445">
        <v>22.581479999999999</v>
      </c>
      <c r="I8445">
        <v>7.6187230000000001</v>
      </c>
      <c r="J8445">
        <v>4.9942820000000001</v>
      </c>
      <c r="K8445">
        <v>1.40781</v>
      </c>
      <c r="L8445">
        <v>78.296930000000003</v>
      </c>
      <c r="M8445">
        <v>987.98059999999998</v>
      </c>
      <c r="N8445">
        <v>162.6653</v>
      </c>
      <c r="O8445" s="4">
        <f t="shared" si="131"/>
        <v>8444</v>
      </c>
    </row>
    <row r="8446" spans="1:15" x14ac:dyDescent="0.25">
      <c r="A8446" s="2">
        <v>43478.167314814818</v>
      </c>
      <c r="B8446">
        <v>0</v>
      </c>
      <c r="C8446">
        <v>0</v>
      </c>
      <c r="D8446">
        <v>125.3776</v>
      </c>
      <c r="E8446">
        <v>973.44039999999995</v>
      </c>
      <c r="F8446">
        <v>29.047499999999999</v>
      </c>
      <c r="I8446">
        <v>7.4307249999999998</v>
      </c>
      <c r="J8446">
        <v>5.1254220000000004</v>
      </c>
      <c r="K8446">
        <v>1.5481739999999999</v>
      </c>
      <c r="L8446">
        <v>79.142700000000005</v>
      </c>
      <c r="M8446">
        <v>988.09310000000005</v>
      </c>
      <c r="N8446">
        <v>173.41290000000001</v>
      </c>
      <c r="O8446" s="4">
        <f t="shared" si="131"/>
        <v>8445</v>
      </c>
    </row>
    <row r="8447" spans="1:15" x14ac:dyDescent="0.25">
      <c r="A8447" s="2">
        <v>43478.125648148147</v>
      </c>
      <c r="B8447">
        <v>0</v>
      </c>
      <c r="C8447">
        <v>0</v>
      </c>
      <c r="D8447">
        <v>106.89579999999999</v>
      </c>
      <c r="E8447">
        <v>832.23080000000004</v>
      </c>
      <c r="F8447">
        <v>40.643340000000002</v>
      </c>
      <c r="G8447">
        <v>35.661754999999999</v>
      </c>
      <c r="H8447">
        <v>-1.9815860000000001</v>
      </c>
      <c r="I8447">
        <v>6.6703089999999996</v>
      </c>
      <c r="J8447">
        <v>5.4480339999999998</v>
      </c>
      <c r="K8447">
        <v>1.238764</v>
      </c>
      <c r="L8447">
        <v>79.494100000000003</v>
      </c>
      <c r="M8447">
        <v>988.07510000000002</v>
      </c>
      <c r="N8447">
        <v>165.94659999999999</v>
      </c>
      <c r="O8447" s="4">
        <f t="shared" si="131"/>
        <v>8446</v>
      </c>
    </row>
    <row r="8448" spans="1:15" x14ac:dyDescent="0.25">
      <c r="A8448" s="2">
        <v>43478.083981481483</v>
      </c>
      <c r="B8448">
        <v>0</v>
      </c>
      <c r="C8448">
        <v>0</v>
      </c>
      <c r="D8448">
        <v>88.170689999999993</v>
      </c>
      <c r="E8448">
        <v>1021.336</v>
      </c>
      <c r="F8448">
        <v>41.141599999999997</v>
      </c>
      <c r="G8448">
        <v>37.787495</v>
      </c>
      <c r="H8448">
        <v>-0.35410700000000001</v>
      </c>
      <c r="I8448">
        <v>6.9710679999999998</v>
      </c>
      <c r="J8448">
        <v>5.9739490000000002</v>
      </c>
      <c r="K8448">
        <v>2.001261</v>
      </c>
      <c r="L8448">
        <v>80.989779999999996</v>
      </c>
      <c r="M8448">
        <v>987.99710000000005</v>
      </c>
      <c r="N8448">
        <v>205.1653</v>
      </c>
      <c r="O8448" s="4">
        <f t="shared" si="131"/>
        <v>8447</v>
      </c>
    </row>
    <row r="8449" spans="1:15" x14ac:dyDescent="0.25">
      <c r="A8449" s="2">
        <v>43478.042314814818</v>
      </c>
      <c r="B8449">
        <v>0</v>
      </c>
      <c r="C8449">
        <v>0</v>
      </c>
      <c r="D8449">
        <v>189.92230000000001</v>
      </c>
      <c r="E8449">
        <v>1696.711</v>
      </c>
      <c r="F8449">
        <v>69.013130000000004</v>
      </c>
      <c r="G8449">
        <v>77.247750999999994</v>
      </c>
      <c r="H8449">
        <v>11.23462</v>
      </c>
      <c r="J8449">
        <v>6.66737</v>
      </c>
      <c r="K8449">
        <v>1.1677919999999999</v>
      </c>
      <c r="L8449">
        <v>82.77243</v>
      </c>
      <c r="M8449">
        <v>987.75189999999998</v>
      </c>
      <c r="N8449">
        <v>202.63849999999999</v>
      </c>
      <c r="O8449" s="4">
        <f t="shared" si="131"/>
        <v>8448</v>
      </c>
    </row>
    <row r="8450" spans="1:15" x14ac:dyDescent="0.25">
      <c r="A8450" s="2">
        <v>43478.000648148147</v>
      </c>
      <c r="B8450">
        <v>0</v>
      </c>
      <c r="C8450">
        <v>0</v>
      </c>
      <c r="D8450">
        <v>200.33019999999999</v>
      </c>
      <c r="E8450">
        <v>1368.297</v>
      </c>
      <c r="F8450">
        <v>66.558400000000006</v>
      </c>
      <c r="G8450">
        <v>69.785661000000005</v>
      </c>
      <c r="H8450">
        <v>6.2272600000000002</v>
      </c>
      <c r="I8450">
        <v>7.7413740000000004</v>
      </c>
      <c r="J8450">
        <v>6.80647</v>
      </c>
      <c r="K8450">
        <v>0.73417699999999997</v>
      </c>
      <c r="L8450">
        <v>82.137550000000005</v>
      </c>
      <c r="M8450">
        <v>987.85659999999996</v>
      </c>
      <c r="N8450">
        <v>156.8819</v>
      </c>
      <c r="O8450" s="4">
        <f t="shared" si="131"/>
        <v>8449</v>
      </c>
    </row>
    <row r="8451" spans="1:15" x14ac:dyDescent="0.25">
      <c r="A8451" s="2">
        <v>43477.958981481483</v>
      </c>
      <c r="B8451">
        <v>0</v>
      </c>
      <c r="C8451">
        <v>0</v>
      </c>
      <c r="D8451">
        <v>177.5301</v>
      </c>
      <c r="E8451">
        <v>1470.011</v>
      </c>
      <c r="F8451">
        <v>69.400620000000004</v>
      </c>
      <c r="G8451">
        <v>76.834160999999995</v>
      </c>
      <c r="H8451">
        <v>10.433540000000001</v>
      </c>
      <c r="I8451">
        <v>5.6131679999999999</v>
      </c>
      <c r="J8451">
        <v>6.9133620000000002</v>
      </c>
      <c r="K8451">
        <v>0.81940900000000005</v>
      </c>
      <c r="L8451">
        <v>82.290570000000002</v>
      </c>
      <c r="M8451">
        <v>987.97</v>
      </c>
      <c r="N8451">
        <v>153.07310000000001</v>
      </c>
      <c r="O8451" s="4">
        <f t="shared" si="131"/>
        <v>8450</v>
      </c>
    </row>
    <row r="8452" spans="1:15" x14ac:dyDescent="0.25">
      <c r="A8452" s="2">
        <v>43477.917314814818</v>
      </c>
      <c r="B8452">
        <v>0</v>
      </c>
      <c r="C8452">
        <v>0</v>
      </c>
      <c r="D8452">
        <v>96.449839999999995</v>
      </c>
      <c r="E8452">
        <v>1226.2550000000001</v>
      </c>
      <c r="F8452">
        <v>51.599490000000003</v>
      </c>
      <c r="G8452">
        <v>50.538482999999999</v>
      </c>
      <c r="H8452">
        <v>1.938995</v>
      </c>
      <c r="I8452">
        <v>7.8783560000000001</v>
      </c>
      <c r="J8452">
        <v>7.0511169999999996</v>
      </c>
      <c r="K8452">
        <v>1.065223</v>
      </c>
      <c r="L8452">
        <v>81.105310000000003</v>
      </c>
      <c r="M8452">
        <v>987.8922</v>
      </c>
      <c r="N8452">
        <v>192.32400000000001</v>
      </c>
      <c r="O8452" s="4">
        <f t="shared" ref="O8452:O8515" si="132">O8451+1</f>
        <v>8451</v>
      </c>
    </row>
    <row r="8453" spans="1:15" x14ac:dyDescent="0.25">
      <c r="A8453" s="2">
        <v>43477.875648148147</v>
      </c>
      <c r="B8453">
        <v>0</v>
      </c>
      <c r="C8453">
        <v>0</v>
      </c>
      <c r="D8453">
        <v>155.88740000000001</v>
      </c>
      <c r="E8453">
        <v>1389.1010000000001</v>
      </c>
      <c r="F8453">
        <v>57.535299999999999</v>
      </c>
      <c r="G8453">
        <v>58.087091999999998</v>
      </c>
      <c r="H8453">
        <v>3.5517949999999998</v>
      </c>
      <c r="I8453">
        <v>8.1759690000000003</v>
      </c>
      <c r="J8453">
        <v>7.4722689999999998</v>
      </c>
      <c r="K8453">
        <v>1.490056</v>
      </c>
      <c r="L8453">
        <v>79.07311</v>
      </c>
      <c r="M8453">
        <v>987.71720000000005</v>
      </c>
      <c r="N8453">
        <v>166.32910000000001</v>
      </c>
      <c r="O8453" s="4">
        <f t="shared" si="132"/>
        <v>8452</v>
      </c>
    </row>
    <row r="8454" spans="1:15" x14ac:dyDescent="0.25">
      <c r="A8454" s="2">
        <v>43477.833981481483</v>
      </c>
      <c r="B8454">
        <v>0</v>
      </c>
      <c r="C8454">
        <v>0</v>
      </c>
      <c r="D8454">
        <v>95.722430000000003</v>
      </c>
      <c r="E8454">
        <v>969.62620000000004</v>
      </c>
      <c r="F8454">
        <v>46.192680000000003</v>
      </c>
      <c r="G8454">
        <v>71.137539000000004</v>
      </c>
      <c r="H8454">
        <v>27.944849999999999</v>
      </c>
      <c r="I8454">
        <v>11.40166</v>
      </c>
      <c r="J8454">
        <v>7.5667600000000004</v>
      </c>
      <c r="K8454">
        <v>1.7129030000000001</v>
      </c>
      <c r="L8454">
        <v>79.026929999999993</v>
      </c>
      <c r="M8454">
        <v>987.32550000000003</v>
      </c>
      <c r="N8454">
        <v>153.2482</v>
      </c>
      <c r="O8454" s="4">
        <f t="shared" si="132"/>
        <v>8453</v>
      </c>
    </row>
    <row r="8455" spans="1:15" x14ac:dyDescent="0.25">
      <c r="A8455" s="2">
        <v>43477.792314814818</v>
      </c>
      <c r="B8455">
        <v>0</v>
      </c>
      <c r="C8455">
        <v>0</v>
      </c>
      <c r="D8455">
        <v>43.411029999999997</v>
      </c>
      <c r="E8455">
        <v>506.96260000000001</v>
      </c>
      <c r="H8455">
        <v>77.260120000000001</v>
      </c>
      <c r="I8455">
        <v>10.95987</v>
      </c>
      <c r="J8455">
        <v>7.5752790000000001</v>
      </c>
      <c r="K8455">
        <v>2.739665</v>
      </c>
      <c r="L8455">
        <v>79.988829999999993</v>
      </c>
      <c r="M8455">
        <v>987.34640000000002</v>
      </c>
      <c r="N8455">
        <v>160.4888</v>
      </c>
      <c r="O8455" s="4">
        <f t="shared" si="132"/>
        <v>8454</v>
      </c>
    </row>
    <row r="8456" spans="1:15" x14ac:dyDescent="0.25">
      <c r="A8456" s="2">
        <v>43477.750648148147</v>
      </c>
      <c r="B8456">
        <v>0</v>
      </c>
      <c r="C8456">
        <v>0</v>
      </c>
      <c r="D8456">
        <v>38.676699999999997</v>
      </c>
      <c r="E8456">
        <v>424.19299999999998</v>
      </c>
      <c r="H8456">
        <v>75.607029999999995</v>
      </c>
      <c r="I8456">
        <v>9.3298500000000004</v>
      </c>
      <c r="J8456">
        <v>7.6167829999999999</v>
      </c>
      <c r="K8456">
        <v>3.6537060000000001</v>
      </c>
      <c r="L8456">
        <v>81.228250000000003</v>
      </c>
      <c r="M8456">
        <v>987.51959999999997</v>
      </c>
      <c r="N8456">
        <v>144.9469</v>
      </c>
      <c r="O8456" s="4">
        <f t="shared" si="132"/>
        <v>8455</v>
      </c>
    </row>
    <row r="8457" spans="1:15" x14ac:dyDescent="0.25">
      <c r="A8457" s="2">
        <v>43477.708981481483</v>
      </c>
      <c r="B8457">
        <v>0</v>
      </c>
      <c r="C8457">
        <v>0</v>
      </c>
      <c r="D8457">
        <v>25.375730000000001</v>
      </c>
      <c r="E8457">
        <v>577.58749999999998</v>
      </c>
      <c r="H8457">
        <v>76.263270000000006</v>
      </c>
      <c r="I8457">
        <v>9.6158350000000006</v>
      </c>
      <c r="J8457">
        <v>7.631564</v>
      </c>
      <c r="K8457">
        <v>3.9488829999999999</v>
      </c>
      <c r="L8457">
        <v>82.463679999999997</v>
      </c>
      <c r="M8457">
        <v>987.91510000000005</v>
      </c>
      <c r="N8457">
        <v>149.04050000000001</v>
      </c>
      <c r="O8457" s="4">
        <f t="shared" si="132"/>
        <v>8456</v>
      </c>
    </row>
    <row r="8458" spans="1:15" x14ac:dyDescent="0.25">
      <c r="A8458" s="2">
        <v>43477.667314814818</v>
      </c>
      <c r="B8458">
        <v>0</v>
      </c>
      <c r="C8458">
        <v>0</v>
      </c>
      <c r="D8458">
        <v>61.857599999999998</v>
      </c>
      <c r="E8458">
        <v>889.09939999999995</v>
      </c>
      <c r="H8458">
        <v>59.150019999999998</v>
      </c>
      <c r="I8458">
        <v>10.227969999999999</v>
      </c>
      <c r="J8458">
        <v>7.6697050000000004</v>
      </c>
      <c r="K8458">
        <v>3.890463</v>
      </c>
      <c r="L8458">
        <v>80.424549999999996</v>
      </c>
      <c r="M8458">
        <v>988.5213</v>
      </c>
      <c r="N8458">
        <v>103.223</v>
      </c>
      <c r="O8458" s="4">
        <f t="shared" si="132"/>
        <v>8457</v>
      </c>
    </row>
    <row r="8459" spans="1:15" x14ac:dyDescent="0.25">
      <c r="A8459" s="2">
        <v>43477.625648148147</v>
      </c>
      <c r="B8459">
        <v>0</v>
      </c>
      <c r="C8459">
        <v>0</v>
      </c>
      <c r="D8459">
        <v>164.7525</v>
      </c>
      <c r="E8459">
        <v>1696.336</v>
      </c>
      <c r="H8459">
        <v>70.510009999999994</v>
      </c>
      <c r="I8459">
        <v>14.48969</v>
      </c>
      <c r="J8459">
        <v>7.8244379999999998</v>
      </c>
      <c r="K8459">
        <v>2.1245790000000002</v>
      </c>
      <c r="L8459">
        <v>82.180199999999999</v>
      </c>
      <c r="M8459">
        <v>988.64790000000005</v>
      </c>
      <c r="N8459">
        <v>157.93960000000001</v>
      </c>
      <c r="O8459" s="4">
        <f t="shared" si="132"/>
        <v>8458</v>
      </c>
    </row>
    <row r="8460" spans="1:15" x14ac:dyDescent="0.25">
      <c r="A8460" s="2">
        <v>43477.583981481483</v>
      </c>
      <c r="B8460">
        <v>0</v>
      </c>
      <c r="C8460">
        <v>0</v>
      </c>
      <c r="D8460">
        <v>101.8712</v>
      </c>
      <c r="E8460">
        <v>1222.3320000000001</v>
      </c>
      <c r="H8460">
        <v>83.260649999999998</v>
      </c>
      <c r="I8460">
        <v>7.7590149999999998</v>
      </c>
      <c r="J8460">
        <v>7.217746</v>
      </c>
      <c r="K8460">
        <v>1.7750699999999999</v>
      </c>
      <c r="L8460">
        <v>85.164649999999995</v>
      </c>
      <c r="M8460">
        <v>989.3297</v>
      </c>
      <c r="N8460">
        <v>154.41130000000001</v>
      </c>
      <c r="O8460" s="4">
        <f t="shared" si="132"/>
        <v>8459</v>
      </c>
    </row>
    <row r="8461" spans="1:15" x14ac:dyDescent="0.25">
      <c r="A8461" s="2">
        <v>43477.542314814818</v>
      </c>
      <c r="B8461">
        <v>0</v>
      </c>
      <c r="C8461">
        <v>0</v>
      </c>
      <c r="D8461">
        <v>68.379419999999996</v>
      </c>
      <c r="E8461">
        <v>1367.7149999999999</v>
      </c>
      <c r="H8461">
        <v>77.592479999999995</v>
      </c>
      <c r="I8461">
        <v>5.1383900000000002</v>
      </c>
      <c r="J8461">
        <v>6.9740479999999998</v>
      </c>
      <c r="K8461">
        <v>0.62045099999999997</v>
      </c>
      <c r="L8461">
        <v>84.940770000000001</v>
      </c>
      <c r="M8461">
        <v>990.38109999999995</v>
      </c>
      <c r="N8461">
        <v>226.0197</v>
      </c>
      <c r="O8461" s="4">
        <f t="shared" si="132"/>
        <v>8460</v>
      </c>
    </row>
    <row r="8462" spans="1:15" x14ac:dyDescent="0.25">
      <c r="A8462" s="2">
        <v>43477.500648148147</v>
      </c>
      <c r="B8462">
        <v>0</v>
      </c>
      <c r="C8462">
        <v>0</v>
      </c>
      <c r="D8462">
        <v>67.478939999999994</v>
      </c>
      <c r="E8462">
        <v>1205.4749999999999</v>
      </c>
      <c r="H8462">
        <v>96.480699999999999</v>
      </c>
      <c r="I8462">
        <v>5.2872170000000001</v>
      </c>
      <c r="J8462">
        <v>6.6157079999999997</v>
      </c>
      <c r="K8462">
        <v>0.72370299999999999</v>
      </c>
      <c r="L8462">
        <v>84.283869999999993</v>
      </c>
      <c r="M8462">
        <v>991.06859999999995</v>
      </c>
      <c r="N8462">
        <v>226.54839999999999</v>
      </c>
      <c r="O8462" s="4">
        <f t="shared" si="132"/>
        <v>8461</v>
      </c>
    </row>
    <row r="8463" spans="1:15" x14ac:dyDescent="0.25">
      <c r="A8463" s="2">
        <v>43477.458981481483</v>
      </c>
      <c r="B8463">
        <v>0</v>
      </c>
      <c r="C8463">
        <v>0</v>
      </c>
      <c r="D8463">
        <v>116.35850000000001</v>
      </c>
      <c r="E8463">
        <v>1555.433</v>
      </c>
      <c r="H8463">
        <v>84.147099999999995</v>
      </c>
      <c r="I8463">
        <v>7.2564789999999997</v>
      </c>
      <c r="J8463">
        <v>6.3473319999999998</v>
      </c>
      <c r="K8463">
        <v>0.93244400000000005</v>
      </c>
      <c r="L8463">
        <v>83.384270000000001</v>
      </c>
      <c r="M8463">
        <v>991.41880000000003</v>
      </c>
      <c r="N8463">
        <v>204.80760000000001</v>
      </c>
      <c r="O8463" s="4">
        <f t="shared" si="132"/>
        <v>8462</v>
      </c>
    </row>
    <row r="8464" spans="1:15" x14ac:dyDescent="0.25">
      <c r="A8464" s="2">
        <v>43477.417314814818</v>
      </c>
      <c r="B8464">
        <v>0</v>
      </c>
      <c r="C8464">
        <v>0</v>
      </c>
      <c r="D8464">
        <v>179.92179999999999</v>
      </c>
      <c r="E8464">
        <v>1491.431</v>
      </c>
      <c r="H8464">
        <v>68.240300000000005</v>
      </c>
      <c r="I8464">
        <v>9.9190769999999997</v>
      </c>
      <c r="J8464">
        <v>6.1353030000000004</v>
      </c>
      <c r="K8464">
        <v>0.79915599999999998</v>
      </c>
      <c r="L8464">
        <v>83.188469999999995</v>
      </c>
      <c r="M8464">
        <v>991.41380000000004</v>
      </c>
      <c r="N8464">
        <v>107.1125</v>
      </c>
      <c r="O8464" s="4">
        <f t="shared" si="132"/>
        <v>8463</v>
      </c>
    </row>
    <row r="8465" spans="1:15" x14ac:dyDescent="0.25">
      <c r="A8465" s="2">
        <v>43477.375648148147</v>
      </c>
      <c r="B8465">
        <v>0</v>
      </c>
      <c r="C8465">
        <v>0</v>
      </c>
      <c r="D8465">
        <v>138.9237</v>
      </c>
      <c r="E8465">
        <v>1239.2139999999999</v>
      </c>
      <c r="H8465">
        <v>101.3047</v>
      </c>
      <c r="I8465">
        <v>6.7772519999999998</v>
      </c>
      <c r="J8465">
        <v>6.4950910000000004</v>
      </c>
      <c r="K8465">
        <v>1.352174</v>
      </c>
      <c r="L8465">
        <v>82.133240000000001</v>
      </c>
      <c r="M8465">
        <v>991.64250000000004</v>
      </c>
      <c r="N8465">
        <v>208.4614</v>
      </c>
      <c r="O8465" s="4">
        <f t="shared" si="132"/>
        <v>8464</v>
      </c>
    </row>
    <row r="8466" spans="1:15" x14ac:dyDescent="0.25">
      <c r="A8466" s="2">
        <v>43477.333981481483</v>
      </c>
      <c r="B8466">
        <v>0</v>
      </c>
      <c r="C8466">
        <v>0</v>
      </c>
      <c r="D8466">
        <v>105.1305</v>
      </c>
      <c r="E8466">
        <v>1062.96</v>
      </c>
      <c r="H8466">
        <v>111.0504</v>
      </c>
      <c r="I8466">
        <v>8.6042889999999996</v>
      </c>
      <c r="J8466">
        <v>6.5119550000000004</v>
      </c>
      <c r="K8466">
        <v>0.68706100000000003</v>
      </c>
      <c r="L8466">
        <v>80.027000000000001</v>
      </c>
      <c r="M8466">
        <v>991.40800000000002</v>
      </c>
      <c r="N8466">
        <v>180.90719999999999</v>
      </c>
      <c r="O8466" s="4">
        <f t="shared" si="132"/>
        <v>8465</v>
      </c>
    </row>
    <row r="8467" spans="1:15" x14ac:dyDescent="0.25">
      <c r="A8467" s="2">
        <v>43477.292314814818</v>
      </c>
      <c r="B8467">
        <v>0</v>
      </c>
      <c r="C8467">
        <v>0</v>
      </c>
      <c r="D8467">
        <v>195.45859999999999</v>
      </c>
      <c r="E8467">
        <v>1104.431</v>
      </c>
      <c r="H8467">
        <v>108.37179999999999</v>
      </c>
      <c r="I8467">
        <v>9.9363539999999997</v>
      </c>
      <c r="J8467">
        <v>6.6759829999999996</v>
      </c>
      <c r="K8467">
        <v>1.8067420000000001</v>
      </c>
      <c r="L8467">
        <v>80.4816</v>
      </c>
      <c r="M8467">
        <v>991.56</v>
      </c>
      <c r="N8467">
        <v>55.602530000000002</v>
      </c>
      <c r="O8467" s="4">
        <f t="shared" si="132"/>
        <v>8466</v>
      </c>
    </row>
    <row r="8468" spans="1:15" x14ac:dyDescent="0.25">
      <c r="A8468" s="2">
        <v>43477.250648148147</v>
      </c>
      <c r="B8468">
        <v>0</v>
      </c>
      <c r="C8468">
        <v>0</v>
      </c>
      <c r="D8468">
        <v>244.92259999999999</v>
      </c>
      <c r="E8468">
        <v>1213.1849999999999</v>
      </c>
      <c r="H8468">
        <v>124.413</v>
      </c>
      <c r="I8468">
        <v>9.3364969999999996</v>
      </c>
      <c r="J8468">
        <v>6.8303799999999999</v>
      </c>
      <c r="K8468">
        <v>1.7853730000000001</v>
      </c>
      <c r="L8468">
        <v>81.645430000000005</v>
      </c>
      <c r="M8468">
        <v>992.12080000000003</v>
      </c>
      <c r="N8468">
        <v>46.630099999999999</v>
      </c>
      <c r="O8468" s="4">
        <f t="shared" si="132"/>
        <v>8467</v>
      </c>
    </row>
    <row r="8469" spans="1:15" x14ac:dyDescent="0.25">
      <c r="A8469" s="2">
        <v>43477.208981481483</v>
      </c>
      <c r="B8469">
        <v>0</v>
      </c>
      <c r="C8469">
        <v>0</v>
      </c>
      <c r="D8469">
        <v>73.767840000000007</v>
      </c>
      <c r="E8469">
        <v>817.17190000000005</v>
      </c>
      <c r="H8469">
        <v>122.0283</v>
      </c>
      <c r="I8469">
        <v>13.07898</v>
      </c>
      <c r="J8469">
        <v>6.7794660000000002</v>
      </c>
      <c r="K8469">
        <v>2.5774970000000001</v>
      </c>
      <c r="L8469">
        <v>83.332070000000002</v>
      </c>
      <c r="M8469">
        <v>993.02769999999998</v>
      </c>
      <c r="N8469">
        <v>86.623069999999998</v>
      </c>
      <c r="O8469" s="4">
        <f t="shared" si="132"/>
        <v>8468</v>
      </c>
    </row>
    <row r="8470" spans="1:15" x14ac:dyDescent="0.25">
      <c r="A8470" s="2">
        <v>43477.167314814818</v>
      </c>
      <c r="B8470">
        <v>0</v>
      </c>
      <c r="C8470">
        <v>0</v>
      </c>
      <c r="D8470">
        <v>40.245429999999999</v>
      </c>
      <c r="E8470">
        <v>715.12570000000005</v>
      </c>
      <c r="H8470">
        <v>116.3789</v>
      </c>
      <c r="I8470">
        <v>10.65794</v>
      </c>
      <c r="J8470">
        <v>7.2030810000000001</v>
      </c>
      <c r="K8470">
        <v>3.248739</v>
      </c>
      <c r="L8470">
        <v>83.041880000000006</v>
      </c>
      <c r="M8470">
        <v>993.64149999999995</v>
      </c>
      <c r="N8470">
        <v>137.67230000000001</v>
      </c>
      <c r="O8470" s="4">
        <f t="shared" si="132"/>
        <v>8469</v>
      </c>
    </row>
    <row r="8471" spans="1:15" x14ac:dyDescent="0.25">
      <c r="A8471" s="2">
        <v>43477.125648148147</v>
      </c>
      <c r="B8471">
        <v>0</v>
      </c>
      <c r="C8471">
        <v>0</v>
      </c>
      <c r="D8471">
        <v>68.524180000000001</v>
      </c>
      <c r="E8471">
        <v>890.09649999999999</v>
      </c>
      <c r="H8471">
        <v>105.07250000000001</v>
      </c>
      <c r="I8471">
        <v>11.878450000000001</v>
      </c>
      <c r="J8471">
        <v>7.601261</v>
      </c>
      <c r="K8471">
        <v>3.8012600000000001</v>
      </c>
      <c r="L8471">
        <v>82.683750000000003</v>
      </c>
      <c r="M8471">
        <v>993.42880000000002</v>
      </c>
      <c r="N8471">
        <v>73.939769999999996</v>
      </c>
      <c r="O8471" s="4">
        <f t="shared" si="132"/>
        <v>8470</v>
      </c>
    </row>
    <row r="8472" spans="1:15" x14ac:dyDescent="0.25">
      <c r="A8472" s="2">
        <v>43477.083981481483</v>
      </c>
      <c r="B8472">
        <v>0</v>
      </c>
      <c r="C8472">
        <v>0</v>
      </c>
      <c r="D8472">
        <v>80.826030000000003</v>
      </c>
      <c r="E8472">
        <v>1308.8869999999999</v>
      </c>
      <c r="H8472">
        <v>102.7817</v>
      </c>
      <c r="I8472">
        <v>8.6046049999999994</v>
      </c>
      <c r="J8472">
        <v>8.2921239999999994</v>
      </c>
      <c r="K8472">
        <v>1.2001409999999999</v>
      </c>
      <c r="L8472">
        <v>83.342479999999995</v>
      </c>
      <c r="M8472">
        <v>994.17399999999998</v>
      </c>
      <c r="N8472">
        <v>213.55269999999999</v>
      </c>
      <c r="O8472" s="4">
        <f t="shared" si="132"/>
        <v>8471</v>
      </c>
    </row>
    <row r="8473" spans="1:15" x14ac:dyDescent="0.25">
      <c r="A8473" s="2">
        <v>43477.042314814818</v>
      </c>
      <c r="B8473">
        <v>0</v>
      </c>
      <c r="C8473">
        <v>0</v>
      </c>
      <c r="D8473">
        <v>96.693830000000005</v>
      </c>
      <c r="E8473">
        <v>1180.2280000000001</v>
      </c>
      <c r="H8473">
        <v>83.240380000000002</v>
      </c>
      <c r="J8473">
        <v>8.6067319999999992</v>
      </c>
      <c r="K8473">
        <v>2.2246839999999999</v>
      </c>
      <c r="L8473">
        <v>82.978970000000004</v>
      </c>
      <c r="M8473">
        <v>994.1232</v>
      </c>
      <c r="N8473">
        <v>91.726510000000005</v>
      </c>
      <c r="O8473" s="4">
        <f t="shared" si="132"/>
        <v>8472</v>
      </c>
    </row>
    <row r="8474" spans="1:15" x14ac:dyDescent="0.25">
      <c r="A8474" s="2">
        <v>43477.000648148147</v>
      </c>
      <c r="B8474">
        <v>0</v>
      </c>
      <c r="C8474">
        <v>0</v>
      </c>
      <c r="D8474">
        <v>62.773400000000002</v>
      </c>
      <c r="E8474">
        <v>992.50919999999996</v>
      </c>
      <c r="H8474">
        <v>103.2996</v>
      </c>
      <c r="I8474">
        <v>9.8857420000000005</v>
      </c>
      <c r="J8474">
        <v>8.7743339999999996</v>
      </c>
      <c r="K8474">
        <v>2.3727909999999999</v>
      </c>
      <c r="L8474">
        <v>82.548100000000005</v>
      </c>
      <c r="M8474">
        <v>994.26969999999994</v>
      </c>
      <c r="N8474">
        <v>155.9453</v>
      </c>
      <c r="O8474" s="4">
        <f t="shared" si="132"/>
        <v>8473</v>
      </c>
    </row>
    <row r="8475" spans="1:15" x14ac:dyDescent="0.25">
      <c r="A8475" s="2">
        <v>43476.958981481483</v>
      </c>
      <c r="B8475">
        <v>0</v>
      </c>
      <c r="C8475">
        <v>0</v>
      </c>
      <c r="D8475">
        <v>89.40437</v>
      </c>
      <c r="E8475">
        <v>1143.9780000000001</v>
      </c>
      <c r="H8475">
        <v>104.84180000000001</v>
      </c>
      <c r="I8475">
        <v>8.3755459999999999</v>
      </c>
      <c r="J8475">
        <v>8.7297180000000001</v>
      </c>
      <c r="K8475">
        <v>1.650423</v>
      </c>
      <c r="L8475">
        <v>82.427890000000005</v>
      </c>
      <c r="M8475">
        <v>994.48929999999996</v>
      </c>
      <c r="N8475">
        <v>137.33940000000001</v>
      </c>
      <c r="O8475" s="4">
        <f t="shared" si="132"/>
        <v>8474</v>
      </c>
    </row>
    <row r="8476" spans="1:15" x14ac:dyDescent="0.25">
      <c r="A8476" s="2">
        <v>43476.917314814818</v>
      </c>
      <c r="B8476">
        <v>0</v>
      </c>
      <c r="C8476">
        <v>0</v>
      </c>
      <c r="D8476">
        <v>122.3056</v>
      </c>
      <c r="E8476">
        <v>1307.307</v>
      </c>
      <c r="H8476">
        <v>101.3729</v>
      </c>
      <c r="I8476">
        <v>8.4580769999999994</v>
      </c>
      <c r="J8476">
        <v>9.0315049999999992</v>
      </c>
      <c r="K8476">
        <v>1.8845289999999999</v>
      </c>
      <c r="L8476">
        <v>80.829390000000004</v>
      </c>
      <c r="M8476">
        <v>994.65629999999999</v>
      </c>
      <c r="N8476">
        <v>96.956400000000002</v>
      </c>
      <c r="O8476" s="4">
        <f t="shared" si="132"/>
        <v>8475</v>
      </c>
    </row>
    <row r="8477" spans="1:15" x14ac:dyDescent="0.25">
      <c r="A8477" s="2">
        <v>43476.875648148147</v>
      </c>
      <c r="B8477">
        <v>0</v>
      </c>
      <c r="C8477">
        <v>0</v>
      </c>
      <c r="D8477">
        <v>130.6481</v>
      </c>
      <c r="E8477">
        <v>1413.3050000000001</v>
      </c>
      <c r="H8477">
        <v>95.063800000000001</v>
      </c>
      <c r="I8477">
        <v>7.6779970000000004</v>
      </c>
      <c r="J8477">
        <v>9.0335210000000004</v>
      </c>
      <c r="K8477">
        <v>1.1081350000000001</v>
      </c>
      <c r="L8477">
        <v>78.618229999999997</v>
      </c>
      <c r="M8477">
        <v>994.73040000000003</v>
      </c>
      <c r="N8477">
        <v>202.10380000000001</v>
      </c>
      <c r="O8477" s="4">
        <f t="shared" si="132"/>
        <v>8476</v>
      </c>
    </row>
    <row r="8478" spans="1:15" x14ac:dyDescent="0.25">
      <c r="A8478" s="2">
        <v>43476.833981481483</v>
      </c>
      <c r="B8478">
        <v>0</v>
      </c>
      <c r="C8478">
        <v>0</v>
      </c>
      <c r="D8478">
        <v>73.583920000000006</v>
      </c>
      <c r="E8478">
        <v>931.73820000000001</v>
      </c>
      <c r="H8478">
        <v>61.289119999999997</v>
      </c>
      <c r="I8478">
        <v>10.15658</v>
      </c>
      <c r="J8478">
        <v>10.120699999999999</v>
      </c>
      <c r="K8478">
        <v>1.827887</v>
      </c>
      <c r="L8478">
        <v>68.629580000000004</v>
      </c>
      <c r="M8478">
        <v>994.81140000000005</v>
      </c>
      <c r="N8478">
        <v>162.54509999999999</v>
      </c>
      <c r="O8478" s="4">
        <f t="shared" si="132"/>
        <v>8477</v>
      </c>
    </row>
    <row r="8479" spans="1:15" x14ac:dyDescent="0.25">
      <c r="A8479" s="2">
        <v>43476.792314814818</v>
      </c>
      <c r="B8479">
        <v>0</v>
      </c>
      <c r="C8479">
        <v>0</v>
      </c>
      <c r="D8479">
        <v>67.471069999999997</v>
      </c>
      <c r="E8479">
        <v>1031.4670000000001</v>
      </c>
      <c r="H8479">
        <v>76.369870000000006</v>
      </c>
      <c r="I8479">
        <v>11.08944</v>
      </c>
      <c r="J8479">
        <v>10.809279999999999</v>
      </c>
      <c r="K8479">
        <v>2.124895</v>
      </c>
      <c r="L8479">
        <v>64.508300000000006</v>
      </c>
      <c r="M8479">
        <v>994.27919999999995</v>
      </c>
      <c r="N8479">
        <v>167.6568</v>
      </c>
      <c r="O8479" s="4">
        <f t="shared" si="132"/>
        <v>8478</v>
      </c>
    </row>
    <row r="8480" spans="1:15" x14ac:dyDescent="0.25">
      <c r="A8480" s="2">
        <v>43476.750648148147</v>
      </c>
      <c r="B8480">
        <v>0</v>
      </c>
      <c r="C8480">
        <v>0</v>
      </c>
      <c r="D8480">
        <v>100.9156</v>
      </c>
      <c r="E8480">
        <v>1036.5340000000001</v>
      </c>
      <c r="H8480">
        <v>75.888999999999996</v>
      </c>
      <c r="I8480">
        <v>11.160589999999999</v>
      </c>
      <c r="J8480">
        <v>11.47532</v>
      </c>
      <c r="K8480">
        <v>2.6382889999999999</v>
      </c>
      <c r="L8480">
        <v>60.206449999999997</v>
      </c>
      <c r="M8480">
        <v>993.64700000000005</v>
      </c>
      <c r="N8480">
        <v>125.533</v>
      </c>
      <c r="O8480" s="4">
        <f t="shared" si="132"/>
        <v>8479</v>
      </c>
    </row>
    <row r="8481" spans="1:15" x14ac:dyDescent="0.25">
      <c r="A8481" s="2">
        <v>43476.708981481483</v>
      </c>
      <c r="B8481">
        <v>0</v>
      </c>
      <c r="C8481">
        <v>0</v>
      </c>
      <c r="D8481">
        <v>77.018370000000004</v>
      </c>
      <c r="E8481">
        <v>1157.9000000000001</v>
      </c>
      <c r="H8481">
        <v>63.973480000000002</v>
      </c>
      <c r="I8481">
        <v>11.726599999999999</v>
      </c>
      <c r="J8481">
        <v>11.026619999999999</v>
      </c>
      <c r="K8481">
        <v>3.617324</v>
      </c>
      <c r="L8481">
        <v>65.822959999999995</v>
      </c>
      <c r="M8481">
        <v>993.74770000000001</v>
      </c>
      <c r="N8481">
        <v>116.2056</v>
      </c>
      <c r="O8481" s="4">
        <f t="shared" si="132"/>
        <v>8480</v>
      </c>
    </row>
    <row r="8482" spans="1:15" x14ac:dyDescent="0.25">
      <c r="A8482" s="2">
        <v>43476.667314814818</v>
      </c>
      <c r="B8482">
        <v>0</v>
      </c>
      <c r="C8482">
        <v>0</v>
      </c>
      <c r="D8482">
        <v>108.2073</v>
      </c>
      <c r="E8482">
        <v>1220.895</v>
      </c>
      <c r="H8482">
        <v>82.791709999999995</v>
      </c>
      <c r="I8482">
        <v>10.1701</v>
      </c>
      <c r="J8482">
        <v>10.823779999999999</v>
      </c>
      <c r="K8482">
        <v>1.515944</v>
      </c>
      <c r="L8482">
        <v>72.051190000000005</v>
      </c>
      <c r="M8482">
        <v>993.53369999999995</v>
      </c>
      <c r="N8482">
        <v>171.93289999999999</v>
      </c>
      <c r="O8482" s="4">
        <f t="shared" si="132"/>
        <v>8481</v>
      </c>
    </row>
    <row r="8483" spans="1:15" x14ac:dyDescent="0.25">
      <c r="A8483" s="2">
        <v>43476.625648148147</v>
      </c>
      <c r="B8483">
        <v>0</v>
      </c>
      <c r="C8483">
        <v>0</v>
      </c>
      <c r="D8483">
        <v>113.34739999999999</v>
      </c>
      <c r="E8483">
        <v>1157.6389999999999</v>
      </c>
      <c r="H8483">
        <v>49.422339999999998</v>
      </c>
      <c r="I8483">
        <v>10.160690000000001</v>
      </c>
      <c r="J8483">
        <v>11.37689</v>
      </c>
      <c r="K8483">
        <v>1.8042020000000001</v>
      </c>
      <c r="L8483">
        <v>67.895799999999994</v>
      </c>
      <c r="M8483">
        <v>993.88599999999997</v>
      </c>
      <c r="N8483">
        <v>118.71850000000001</v>
      </c>
      <c r="O8483" s="4">
        <f t="shared" si="132"/>
        <v>8482</v>
      </c>
    </row>
    <row r="8484" spans="1:15" x14ac:dyDescent="0.25">
      <c r="A8484" s="2">
        <v>43476.583981481483</v>
      </c>
      <c r="B8484">
        <v>0</v>
      </c>
      <c r="C8484">
        <v>0</v>
      </c>
      <c r="D8484">
        <v>149.0402</v>
      </c>
      <c r="E8484">
        <v>995.85580000000004</v>
      </c>
      <c r="H8484">
        <v>55.981110000000001</v>
      </c>
      <c r="I8484">
        <v>13.29144</v>
      </c>
      <c r="J8484">
        <v>12.700699999999999</v>
      </c>
      <c r="K8484">
        <v>3.182518</v>
      </c>
      <c r="L8484">
        <v>59.76</v>
      </c>
      <c r="M8484">
        <v>993.45510000000002</v>
      </c>
      <c r="N8484">
        <v>74.906300000000002</v>
      </c>
      <c r="O8484" s="4">
        <f t="shared" si="132"/>
        <v>8483</v>
      </c>
    </row>
    <row r="8485" spans="1:15" x14ac:dyDescent="0.25">
      <c r="A8485" s="2">
        <v>43476.542314814818</v>
      </c>
      <c r="B8485">
        <v>0</v>
      </c>
      <c r="C8485">
        <v>0</v>
      </c>
      <c r="D8485">
        <v>127.0429</v>
      </c>
      <c r="E8485">
        <v>1112.8530000000001</v>
      </c>
      <c r="H8485">
        <v>46.833579999999998</v>
      </c>
      <c r="I8485">
        <v>10.883100000000001</v>
      </c>
      <c r="J8485">
        <v>11.236079999999999</v>
      </c>
      <c r="K8485">
        <v>3.1843360000000001</v>
      </c>
      <c r="L8485">
        <v>63.870350000000002</v>
      </c>
      <c r="M8485">
        <v>993.89869999999996</v>
      </c>
      <c r="N8485">
        <v>100.1063</v>
      </c>
      <c r="O8485" s="4">
        <f t="shared" si="132"/>
        <v>8484</v>
      </c>
    </row>
    <row r="8486" spans="1:15" x14ac:dyDescent="0.25">
      <c r="A8486" s="2">
        <v>43476.500648148147</v>
      </c>
      <c r="B8486">
        <v>0</v>
      </c>
      <c r="C8486">
        <v>0</v>
      </c>
      <c r="D8486">
        <v>146.22190000000001</v>
      </c>
      <c r="E8486">
        <v>1271.9000000000001</v>
      </c>
      <c r="H8486">
        <v>58.337299999999999</v>
      </c>
      <c r="I8486">
        <v>10.79796</v>
      </c>
      <c r="J8486">
        <v>10.23329</v>
      </c>
      <c r="K8486">
        <v>1.5911139999999999</v>
      </c>
      <c r="L8486">
        <v>71.396050000000002</v>
      </c>
      <c r="M8486">
        <v>994.64570000000003</v>
      </c>
      <c r="N8486">
        <v>150.6474</v>
      </c>
      <c r="O8486" s="4">
        <f t="shared" si="132"/>
        <v>8485</v>
      </c>
    </row>
    <row r="8487" spans="1:15" x14ac:dyDescent="0.25">
      <c r="A8487" s="2">
        <v>43476.458981481483</v>
      </c>
      <c r="B8487">
        <v>0</v>
      </c>
      <c r="C8487">
        <v>0</v>
      </c>
      <c r="D8487">
        <v>74.667029999999997</v>
      </c>
      <c r="E8487">
        <v>1194.953</v>
      </c>
      <c r="H8487">
        <v>58.014499999999998</v>
      </c>
      <c r="I8487">
        <v>9.7370669999999997</v>
      </c>
      <c r="J8487">
        <v>9.1772589999999994</v>
      </c>
      <c r="K8487">
        <v>1.7994349999999999</v>
      </c>
      <c r="L8487">
        <v>77.427120000000002</v>
      </c>
      <c r="M8487">
        <v>995.40520000000004</v>
      </c>
      <c r="N8487">
        <v>167.00989999999999</v>
      </c>
      <c r="O8487" s="4">
        <f t="shared" si="132"/>
        <v>8486</v>
      </c>
    </row>
    <row r="8488" spans="1:15" x14ac:dyDescent="0.25">
      <c r="A8488" s="2">
        <v>43476.417314814818</v>
      </c>
      <c r="B8488">
        <v>0</v>
      </c>
      <c r="C8488">
        <v>0</v>
      </c>
      <c r="D8488">
        <v>88.60436</v>
      </c>
      <c r="E8488">
        <v>829.92370000000005</v>
      </c>
      <c r="H8488">
        <v>73.979839999999996</v>
      </c>
      <c r="I8488">
        <v>10.82335</v>
      </c>
      <c r="J8488">
        <v>10.70983</v>
      </c>
      <c r="K8488">
        <v>2.0962079999999998</v>
      </c>
      <c r="L8488">
        <v>69.261240000000001</v>
      </c>
      <c r="M8488">
        <v>994.11490000000003</v>
      </c>
      <c r="N8488">
        <v>200.441</v>
      </c>
      <c r="O8488" s="4">
        <f t="shared" si="132"/>
        <v>8487</v>
      </c>
    </row>
    <row r="8489" spans="1:15" x14ac:dyDescent="0.25">
      <c r="A8489" s="2">
        <v>43476.375648148147</v>
      </c>
      <c r="B8489">
        <v>0</v>
      </c>
      <c r="C8489">
        <v>0</v>
      </c>
      <c r="D8489">
        <v>166.88990000000001</v>
      </c>
      <c r="E8489">
        <v>982.47799999999995</v>
      </c>
      <c r="H8489">
        <v>77.96414</v>
      </c>
      <c r="I8489">
        <v>13.386089999999999</v>
      </c>
      <c r="J8489">
        <v>11.46233</v>
      </c>
      <c r="K8489">
        <v>3.2072829999999999</v>
      </c>
      <c r="L8489">
        <v>63.923670000000001</v>
      </c>
      <c r="M8489">
        <v>992.95479999999998</v>
      </c>
      <c r="N8489">
        <v>70.492999999999995</v>
      </c>
      <c r="O8489" s="4">
        <f t="shared" si="132"/>
        <v>8488</v>
      </c>
    </row>
    <row r="8490" spans="1:15" x14ac:dyDescent="0.25">
      <c r="A8490" s="2">
        <v>43476.333981481483</v>
      </c>
      <c r="B8490">
        <v>0</v>
      </c>
      <c r="C8490">
        <v>0</v>
      </c>
      <c r="D8490">
        <v>151.80350000000001</v>
      </c>
      <c r="E8490">
        <v>1061.1679999999999</v>
      </c>
      <c r="H8490">
        <v>39.124470000000002</v>
      </c>
      <c r="I8490">
        <v>12.58052</v>
      </c>
      <c r="J8490">
        <v>10.911849999999999</v>
      </c>
      <c r="K8490">
        <v>3.0015510000000001</v>
      </c>
      <c r="L8490">
        <v>66.925250000000005</v>
      </c>
      <c r="M8490">
        <v>992.64459999999997</v>
      </c>
      <c r="N8490">
        <v>70.653030000000001</v>
      </c>
      <c r="O8490" s="4">
        <f t="shared" si="132"/>
        <v>8489</v>
      </c>
    </row>
    <row r="8491" spans="1:15" x14ac:dyDescent="0.25">
      <c r="A8491" s="2">
        <v>43476.292314814818</v>
      </c>
      <c r="B8491">
        <v>0</v>
      </c>
      <c r="C8491">
        <v>0</v>
      </c>
      <c r="D8491">
        <v>142.5</v>
      </c>
      <c r="E8491">
        <v>887.27380000000005</v>
      </c>
      <c r="H8491">
        <v>28.366910000000001</v>
      </c>
      <c r="I8491">
        <v>11.23762</v>
      </c>
      <c r="J8491">
        <v>11.22945</v>
      </c>
      <c r="K8491">
        <v>3.356662</v>
      </c>
      <c r="L8491">
        <v>65.418369999999996</v>
      </c>
      <c r="M8491">
        <v>992.59450000000004</v>
      </c>
      <c r="N8491">
        <v>66.688640000000007</v>
      </c>
      <c r="O8491" s="4">
        <f t="shared" si="132"/>
        <v>8490</v>
      </c>
    </row>
    <row r="8492" spans="1:15" x14ac:dyDescent="0.25">
      <c r="A8492" s="2">
        <v>43476.250648148147</v>
      </c>
      <c r="B8492">
        <v>0</v>
      </c>
      <c r="C8492">
        <v>0</v>
      </c>
      <c r="D8492">
        <v>140.875</v>
      </c>
      <c r="E8492">
        <v>925.54769999999996</v>
      </c>
      <c r="H8492">
        <v>71.042230000000004</v>
      </c>
      <c r="I8492">
        <v>11.7578</v>
      </c>
      <c r="J8492">
        <v>11.88443</v>
      </c>
      <c r="K8492">
        <v>3.1475460000000002</v>
      </c>
      <c r="L8492">
        <v>59.289619999999999</v>
      </c>
      <c r="M8492">
        <v>992.51530000000002</v>
      </c>
      <c r="N8492">
        <v>77.134640000000005</v>
      </c>
      <c r="O8492" s="4">
        <f t="shared" si="132"/>
        <v>8491</v>
      </c>
    </row>
    <row r="8493" spans="1:15" x14ac:dyDescent="0.25">
      <c r="A8493" s="2">
        <v>43476.208981481483</v>
      </c>
      <c r="B8493">
        <v>0</v>
      </c>
      <c r="C8493">
        <v>0</v>
      </c>
      <c r="D8493">
        <v>137.90729999999999</v>
      </c>
      <c r="E8493">
        <v>687.25310000000002</v>
      </c>
      <c r="H8493">
        <v>128.053</v>
      </c>
      <c r="I8493">
        <v>10.88064</v>
      </c>
      <c r="J8493">
        <v>11.98415</v>
      </c>
      <c r="K8493">
        <v>3.2690039999999998</v>
      </c>
      <c r="L8493">
        <v>58.162410000000001</v>
      </c>
      <c r="M8493">
        <v>992.76020000000005</v>
      </c>
      <c r="N8493">
        <v>85.323980000000006</v>
      </c>
      <c r="O8493" s="4">
        <f t="shared" si="132"/>
        <v>8492</v>
      </c>
    </row>
    <row r="8494" spans="1:15" x14ac:dyDescent="0.25">
      <c r="A8494" s="2">
        <v>43476.167314814818</v>
      </c>
      <c r="B8494">
        <v>0</v>
      </c>
      <c r="C8494">
        <v>0</v>
      </c>
      <c r="D8494">
        <v>123.81489999999999</v>
      </c>
      <c r="E8494">
        <v>1036.4059999999999</v>
      </c>
      <c r="H8494">
        <v>113.77200000000001</v>
      </c>
      <c r="I8494">
        <v>11.930720000000001</v>
      </c>
      <c r="J8494">
        <v>12.47125</v>
      </c>
      <c r="K8494">
        <v>3.712062</v>
      </c>
      <c r="L8494">
        <v>55.941380000000002</v>
      </c>
      <c r="M8494">
        <v>992.94500000000005</v>
      </c>
      <c r="N8494">
        <v>87.476860000000002</v>
      </c>
      <c r="O8494" s="4">
        <f t="shared" si="132"/>
        <v>8493</v>
      </c>
    </row>
    <row r="8495" spans="1:15" x14ac:dyDescent="0.25">
      <c r="A8495" s="2">
        <v>43476.125648148147</v>
      </c>
      <c r="B8495">
        <v>0</v>
      </c>
      <c r="C8495">
        <v>0</v>
      </c>
      <c r="D8495">
        <v>122.69450000000001</v>
      </c>
      <c r="E8495">
        <v>1185.0650000000001</v>
      </c>
      <c r="H8495">
        <v>129.01429999999999</v>
      </c>
      <c r="I8495">
        <v>12.595280000000001</v>
      </c>
      <c r="J8495">
        <v>11.291700000000001</v>
      </c>
      <c r="K8495">
        <v>4.6938110000000002</v>
      </c>
      <c r="L8495">
        <v>61.707740000000001</v>
      </c>
      <c r="M8495">
        <v>992.8741</v>
      </c>
      <c r="N8495">
        <v>83.940929999999994</v>
      </c>
      <c r="O8495" s="4">
        <f t="shared" si="132"/>
        <v>8494</v>
      </c>
    </row>
    <row r="8496" spans="1:15" x14ac:dyDescent="0.25">
      <c r="A8496" s="2">
        <v>43476.083981481483</v>
      </c>
      <c r="B8496">
        <v>0</v>
      </c>
      <c r="C8496">
        <v>0</v>
      </c>
      <c r="D8496">
        <v>188.65029999999999</v>
      </c>
      <c r="E8496">
        <v>1694.5360000000001</v>
      </c>
      <c r="H8496">
        <v>114.44929999999999</v>
      </c>
      <c r="I8496">
        <v>10.00381</v>
      </c>
      <c r="J8496">
        <v>10.56569</v>
      </c>
      <c r="K8496">
        <v>2.1387960000000001</v>
      </c>
      <c r="L8496">
        <v>71.827309999999997</v>
      </c>
      <c r="M8496">
        <v>993.10979999999995</v>
      </c>
      <c r="N8496">
        <v>83.792720000000003</v>
      </c>
      <c r="O8496" s="4">
        <f t="shared" si="132"/>
        <v>8495</v>
      </c>
    </row>
    <row r="8497" spans="1:15" x14ac:dyDescent="0.25">
      <c r="A8497" s="2">
        <v>43476.042314814818</v>
      </c>
      <c r="B8497">
        <v>0</v>
      </c>
      <c r="C8497">
        <v>0</v>
      </c>
      <c r="D8497">
        <v>175.30250000000001</v>
      </c>
      <c r="E8497">
        <v>1451.2950000000001</v>
      </c>
      <c r="H8497">
        <v>133.05179999999999</v>
      </c>
      <c r="J8497">
        <v>11.07518</v>
      </c>
      <c r="K8497">
        <v>3.0409540000000002</v>
      </c>
      <c r="L8497">
        <v>68.149230000000003</v>
      </c>
      <c r="M8497">
        <v>992.68330000000003</v>
      </c>
      <c r="N8497">
        <v>56.785420000000002</v>
      </c>
      <c r="O8497" s="4">
        <f t="shared" si="132"/>
        <v>8496</v>
      </c>
    </row>
    <row r="8498" spans="1:15" x14ac:dyDescent="0.25">
      <c r="A8498" s="2">
        <v>43476.000648148147</v>
      </c>
      <c r="B8498">
        <v>0</v>
      </c>
      <c r="C8498">
        <v>0</v>
      </c>
      <c r="D8498">
        <v>143.92359999999999</v>
      </c>
      <c r="E8498">
        <v>1251.604</v>
      </c>
      <c r="H8498">
        <v>111.4923</v>
      </c>
      <c r="I8498">
        <v>12.01416</v>
      </c>
      <c r="J8498">
        <v>11.7986</v>
      </c>
      <c r="K8498">
        <v>4.2587080000000004</v>
      </c>
      <c r="L8498">
        <v>61.815309999999997</v>
      </c>
      <c r="M8498">
        <v>992.46090000000004</v>
      </c>
      <c r="N8498">
        <v>77.698040000000006</v>
      </c>
      <c r="O8498" s="4">
        <f t="shared" si="132"/>
        <v>8497</v>
      </c>
    </row>
    <row r="8499" spans="1:15" x14ac:dyDescent="0.25">
      <c r="A8499" s="2">
        <v>43475.958981481483</v>
      </c>
      <c r="B8499">
        <v>0</v>
      </c>
      <c r="C8499">
        <v>0</v>
      </c>
      <c r="D8499">
        <v>152.40360000000001</v>
      </c>
      <c r="E8499">
        <v>1424.9280000000001</v>
      </c>
      <c r="H8499">
        <v>38.140470000000001</v>
      </c>
      <c r="I8499">
        <v>11.28572</v>
      </c>
      <c r="J8499">
        <v>11.16494</v>
      </c>
      <c r="K8499">
        <v>3.473913</v>
      </c>
      <c r="L8499">
        <v>66.889480000000006</v>
      </c>
      <c r="M8499">
        <v>992.36800000000005</v>
      </c>
      <c r="N8499">
        <v>76.635350000000003</v>
      </c>
      <c r="O8499" s="4">
        <f t="shared" si="132"/>
        <v>8498</v>
      </c>
    </row>
    <row r="8500" spans="1:15" x14ac:dyDescent="0.25">
      <c r="A8500" s="2">
        <v>43475.917314814818</v>
      </c>
      <c r="B8500">
        <v>0</v>
      </c>
      <c r="C8500">
        <v>0</v>
      </c>
      <c r="D8500">
        <v>180.02850000000001</v>
      </c>
      <c r="E8500">
        <v>1438.4870000000001</v>
      </c>
      <c r="H8500">
        <v>117.3546</v>
      </c>
      <c r="I8500">
        <v>19.23273</v>
      </c>
      <c r="J8500">
        <v>11.262869999999999</v>
      </c>
      <c r="K8500">
        <v>3.1421939999999999</v>
      </c>
      <c r="L8500">
        <v>68.287480000000002</v>
      </c>
      <c r="M8500">
        <v>991.8374</v>
      </c>
      <c r="N8500">
        <v>64.440219999999997</v>
      </c>
      <c r="O8500" s="4">
        <f t="shared" si="132"/>
        <v>8499</v>
      </c>
    </row>
    <row r="8501" spans="1:15" x14ac:dyDescent="0.25">
      <c r="A8501" s="2">
        <v>43475.875648148147</v>
      </c>
      <c r="B8501">
        <v>0</v>
      </c>
      <c r="C8501">
        <v>0</v>
      </c>
      <c r="D8501">
        <v>198.04249999999999</v>
      </c>
      <c r="E8501">
        <v>1529.9559999999999</v>
      </c>
      <c r="H8501">
        <v>181.38910000000001</v>
      </c>
      <c r="I8501">
        <v>16.008009999999999</v>
      </c>
      <c r="J8501">
        <v>11.01178</v>
      </c>
      <c r="K8501">
        <v>3.4765779999999999</v>
      </c>
      <c r="L8501">
        <v>66.409390000000002</v>
      </c>
      <c r="M8501">
        <v>991.86860000000001</v>
      </c>
      <c r="N8501">
        <v>63.058909999999997</v>
      </c>
      <c r="O8501" s="4">
        <f t="shared" si="132"/>
        <v>8500</v>
      </c>
    </row>
    <row r="8502" spans="1:15" x14ac:dyDescent="0.25">
      <c r="A8502" s="2">
        <v>43475.833981481483</v>
      </c>
      <c r="B8502">
        <v>0</v>
      </c>
      <c r="C8502">
        <v>0</v>
      </c>
      <c r="D8502">
        <v>183.27799999999999</v>
      </c>
      <c r="E8502">
        <v>1799.22</v>
      </c>
      <c r="H8502">
        <v>160.9598</v>
      </c>
      <c r="I8502">
        <v>9.941001</v>
      </c>
      <c r="J8502">
        <v>10.29013</v>
      </c>
      <c r="K8502">
        <v>1.6112839999999999</v>
      </c>
      <c r="L8502">
        <v>75.344009999999997</v>
      </c>
      <c r="M8502">
        <v>992.00919999999996</v>
      </c>
      <c r="N8502">
        <v>106.6375</v>
      </c>
      <c r="O8502" s="4">
        <f t="shared" si="132"/>
        <v>8501</v>
      </c>
    </row>
    <row r="8503" spans="1:15" x14ac:dyDescent="0.25">
      <c r="A8503" s="2">
        <v>43475.792314814818</v>
      </c>
      <c r="B8503">
        <v>0</v>
      </c>
      <c r="C8503">
        <v>0</v>
      </c>
      <c r="D8503">
        <v>222.62440000000001</v>
      </c>
      <c r="E8503">
        <v>1699.204</v>
      </c>
      <c r="H8503">
        <v>157.7182</v>
      </c>
      <c r="I8503">
        <v>11.3101</v>
      </c>
      <c r="J8503">
        <v>10.881489999999999</v>
      </c>
      <c r="K8503">
        <v>2.6941090000000001</v>
      </c>
      <c r="L8503">
        <v>70.182749999999999</v>
      </c>
      <c r="M8503">
        <v>991.41750000000002</v>
      </c>
      <c r="N8503">
        <v>59.803649999999998</v>
      </c>
      <c r="O8503" s="4">
        <f t="shared" si="132"/>
        <v>8502</v>
      </c>
    </row>
    <row r="8504" spans="1:15" x14ac:dyDescent="0.25">
      <c r="A8504" s="2">
        <v>43475.750648148147</v>
      </c>
      <c r="B8504">
        <v>0</v>
      </c>
      <c r="C8504">
        <v>0</v>
      </c>
      <c r="D8504">
        <v>194.23310000000001</v>
      </c>
      <c r="E8504">
        <v>1680.0540000000001</v>
      </c>
      <c r="H8504">
        <v>82.373829999999998</v>
      </c>
      <c r="I8504">
        <v>11.206480000000001</v>
      </c>
      <c r="J8504">
        <v>10.520989999999999</v>
      </c>
      <c r="K8504">
        <v>2.8721130000000001</v>
      </c>
      <c r="L8504">
        <v>72.323239999999998</v>
      </c>
      <c r="M8504">
        <v>991.0847</v>
      </c>
      <c r="N8504">
        <v>67.181690000000003</v>
      </c>
      <c r="O8504" s="4">
        <f t="shared" si="132"/>
        <v>8503</v>
      </c>
    </row>
    <row r="8505" spans="1:15" x14ac:dyDescent="0.25">
      <c r="A8505" s="2">
        <v>43475.708981481483</v>
      </c>
      <c r="B8505">
        <v>0</v>
      </c>
      <c r="C8505">
        <v>0</v>
      </c>
      <c r="D8505">
        <v>198.399</v>
      </c>
      <c r="E8505">
        <v>1546.681</v>
      </c>
      <c r="H8505">
        <v>150.77449999999999</v>
      </c>
      <c r="I8505">
        <v>11.501810000000001</v>
      </c>
      <c r="J8505">
        <v>10.692030000000001</v>
      </c>
      <c r="K8505">
        <v>3.1590210000000001</v>
      </c>
      <c r="L8505">
        <v>72.320840000000004</v>
      </c>
      <c r="M8505">
        <v>991.14030000000002</v>
      </c>
      <c r="N8505">
        <v>56.290909999999997</v>
      </c>
      <c r="O8505" s="4">
        <f t="shared" si="132"/>
        <v>8504</v>
      </c>
    </row>
    <row r="8506" spans="1:15" x14ac:dyDescent="0.25">
      <c r="A8506" s="2">
        <v>43475.667314814818</v>
      </c>
      <c r="B8506">
        <v>0</v>
      </c>
      <c r="C8506">
        <v>0</v>
      </c>
      <c r="D8506">
        <v>185.96539999999999</v>
      </c>
      <c r="E8506">
        <v>1504.9269999999999</v>
      </c>
      <c r="H8506">
        <v>148.35409999999999</v>
      </c>
      <c r="I8506">
        <v>10.93802</v>
      </c>
      <c r="J8506">
        <v>11.05275</v>
      </c>
      <c r="K8506">
        <v>3.3736250000000001</v>
      </c>
      <c r="L8506">
        <v>67.682230000000004</v>
      </c>
      <c r="M8506">
        <v>990.96010000000001</v>
      </c>
      <c r="N8506">
        <v>62.985900000000001</v>
      </c>
      <c r="O8506" s="4">
        <f t="shared" si="132"/>
        <v>8505</v>
      </c>
    </row>
    <row r="8507" spans="1:15" x14ac:dyDescent="0.25">
      <c r="A8507" s="2">
        <v>43475.625648148147</v>
      </c>
      <c r="B8507">
        <v>0</v>
      </c>
      <c r="C8507">
        <v>0</v>
      </c>
      <c r="D8507">
        <v>220.3673</v>
      </c>
      <c r="E8507">
        <v>1695.799</v>
      </c>
      <c r="H8507">
        <v>132.548</v>
      </c>
      <c r="I8507">
        <v>10.49574</v>
      </c>
      <c r="J8507">
        <v>10.41863</v>
      </c>
      <c r="K8507">
        <v>3.1929970000000001</v>
      </c>
      <c r="L8507">
        <v>68.611630000000005</v>
      </c>
      <c r="M8507">
        <v>991.43399999999997</v>
      </c>
      <c r="N8507">
        <v>53.504199999999997</v>
      </c>
      <c r="O8507" s="4">
        <f t="shared" si="132"/>
        <v>8506</v>
      </c>
    </row>
    <row r="8508" spans="1:15" x14ac:dyDescent="0.25">
      <c r="A8508" s="2">
        <v>43475.583981481483</v>
      </c>
      <c r="B8508">
        <v>0</v>
      </c>
      <c r="C8508">
        <v>0</v>
      </c>
      <c r="D8508">
        <v>200.6131</v>
      </c>
      <c r="E8508">
        <v>1648.57</v>
      </c>
      <c r="H8508">
        <v>122.20229999999999</v>
      </c>
      <c r="I8508">
        <v>12.15189</v>
      </c>
      <c r="J8508">
        <v>10.06948</v>
      </c>
      <c r="K8508">
        <v>3.1980309999999998</v>
      </c>
      <c r="L8508">
        <v>72.014629999999997</v>
      </c>
      <c r="M8508">
        <v>991.47550000000001</v>
      </c>
      <c r="N8508">
        <v>52.313639999999999</v>
      </c>
      <c r="O8508" s="4">
        <f t="shared" si="132"/>
        <v>8507</v>
      </c>
    </row>
    <row r="8509" spans="1:15" x14ac:dyDescent="0.25">
      <c r="A8509" s="2">
        <v>43475.542314814818</v>
      </c>
      <c r="B8509">
        <v>0.18901499999999999</v>
      </c>
      <c r="C8509">
        <v>0.118149</v>
      </c>
      <c r="D8509">
        <v>202.19030000000001</v>
      </c>
      <c r="E8509">
        <v>1571.279</v>
      </c>
      <c r="H8509">
        <v>66.326920000000001</v>
      </c>
      <c r="I8509">
        <v>10.505330000000001</v>
      </c>
      <c r="J8509">
        <v>10.071109999999999</v>
      </c>
      <c r="K8509">
        <v>2.518513</v>
      </c>
      <c r="L8509">
        <v>72.91319</v>
      </c>
      <c r="M8509">
        <v>991.72140000000002</v>
      </c>
      <c r="N8509">
        <v>68.455820000000003</v>
      </c>
      <c r="O8509" s="4">
        <f t="shared" si="132"/>
        <v>8508</v>
      </c>
    </row>
    <row r="8510" spans="1:15" x14ac:dyDescent="0.25">
      <c r="A8510" s="2">
        <v>43475.500648148147</v>
      </c>
      <c r="B8510">
        <v>1.528076</v>
      </c>
      <c r="C8510">
        <v>0.83298899999999998</v>
      </c>
      <c r="D8510">
        <v>179.72229999999999</v>
      </c>
      <c r="E8510">
        <v>1536.2819999999999</v>
      </c>
      <c r="H8510">
        <v>29.897320000000001</v>
      </c>
      <c r="I8510">
        <v>10.206709999999999</v>
      </c>
      <c r="J8510">
        <v>9.2432809999999996</v>
      </c>
      <c r="K8510">
        <v>3.1722769999999998</v>
      </c>
      <c r="L8510">
        <v>76.838620000000006</v>
      </c>
      <c r="M8510">
        <v>991.39729999999997</v>
      </c>
      <c r="N8510">
        <v>50.809049999999999</v>
      </c>
      <c r="O8510" s="4">
        <f t="shared" si="132"/>
        <v>8509</v>
      </c>
    </row>
    <row r="8511" spans="1:15" x14ac:dyDescent="0.25">
      <c r="A8511" s="2">
        <v>43475.458981481483</v>
      </c>
      <c r="B8511">
        <v>1.3223750000000001</v>
      </c>
      <c r="C8511">
        <v>0.83265699999999998</v>
      </c>
      <c r="D8511">
        <v>130.8612</v>
      </c>
      <c r="E8511">
        <v>1551.894</v>
      </c>
      <c r="H8511">
        <v>43.341619999999999</v>
      </c>
      <c r="I8511">
        <v>13.017530000000001</v>
      </c>
      <c r="J8511">
        <v>9.119021</v>
      </c>
      <c r="K8511">
        <v>3.0612590000000002</v>
      </c>
      <c r="L8511">
        <v>75.721119999999999</v>
      </c>
      <c r="M8511">
        <v>991.61689999999999</v>
      </c>
      <c r="N8511">
        <v>79.555239999999998</v>
      </c>
      <c r="O8511" s="4">
        <f t="shared" si="132"/>
        <v>8510</v>
      </c>
    </row>
    <row r="8512" spans="1:15" x14ac:dyDescent="0.25">
      <c r="A8512" s="2">
        <v>43475.417314814818</v>
      </c>
      <c r="B8512">
        <v>1.1483950000000001</v>
      </c>
      <c r="C8512">
        <v>0.83272999999999997</v>
      </c>
      <c r="D8512">
        <v>150.85169999999999</v>
      </c>
      <c r="E8512">
        <v>1461.85</v>
      </c>
      <c r="H8512">
        <v>38.613169999999997</v>
      </c>
      <c r="I8512">
        <v>9.6084189999999996</v>
      </c>
      <c r="J8512">
        <v>8.9532209999999992</v>
      </c>
      <c r="K8512">
        <v>3.407143</v>
      </c>
      <c r="L8512">
        <v>75.943979999999996</v>
      </c>
      <c r="M8512">
        <v>990.81219999999996</v>
      </c>
      <c r="N8512">
        <v>48.995800000000003</v>
      </c>
      <c r="O8512" s="4">
        <f t="shared" si="132"/>
        <v>8511</v>
      </c>
    </row>
    <row r="8513" spans="1:15" x14ac:dyDescent="0.25">
      <c r="A8513" s="2">
        <v>43475.375648148147</v>
      </c>
      <c r="B8513">
        <v>1.9435720000000001</v>
      </c>
      <c r="C8513">
        <v>0.83274899999999996</v>
      </c>
      <c r="D8513">
        <v>194.02549999999999</v>
      </c>
      <c r="E8513">
        <v>1472.931</v>
      </c>
      <c r="H8513">
        <v>29.18929</v>
      </c>
      <c r="I8513">
        <v>10.182090000000001</v>
      </c>
      <c r="J8513">
        <v>9.5586830000000003</v>
      </c>
      <c r="K8513">
        <v>3.1836139999999999</v>
      </c>
      <c r="L8513">
        <v>71.208399999999997</v>
      </c>
      <c r="M8513">
        <v>990.47140000000002</v>
      </c>
      <c r="N8513">
        <v>60.221290000000003</v>
      </c>
      <c r="O8513" s="4">
        <f t="shared" si="132"/>
        <v>8512</v>
      </c>
    </row>
    <row r="8514" spans="1:15" x14ac:dyDescent="0.25">
      <c r="A8514" s="2">
        <v>43475.333981481483</v>
      </c>
      <c r="B8514">
        <v>2.04569</v>
      </c>
      <c r="C8514">
        <v>0.83355800000000002</v>
      </c>
      <c r="D8514">
        <v>196.5206</v>
      </c>
      <c r="E8514">
        <v>1539.26</v>
      </c>
      <c r="H8514">
        <v>27.494810000000001</v>
      </c>
      <c r="I8514">
        <v>11.88851</v>
      </c>
      <c r="J8514">
        <v>8.8480439999999998</v>
      </c>
      <c r="K8514">
        <v>2.7684359999999999</v>
      </c>
      <c r="L8514">
        <v>71.556139999999999</v>
      </c>
      <c r="M8514">
        <v>990.13260000000002</v>
      </c>
      <c r="N8514">
        <v>48.576819999999998</v>
      </c>
      <c r="O8514" s="4">
        <f t="shared" si="132"/>
        <v>8513</v>
      </c>
    </row>
    <row r="8515" spans="1:15" x14ac:dyDescent="0.25">
      <c r="A8515" s="2">
        <v>43475.292314814818</v>
      </c>
      <c r="B8515">
        <v>2.5600779999999999</v>
      </c>
      <c r="C8515">
        <v>0.83335300000000001</v>
      </c>
      <c r="D8515">
        <v>149.02080000000001</v>
      </c>
      <c r="E8515">
        <v>1493.3440000000001</v>
      </c>
      <c r="H8515">
        <v>18.178979999999999</v>
      </c>
      <c r="I8515">
        <v>9.2277869999999993</v>
      </c>
      <c r="J8515">
        <v>8.6162460000000003</v>
      </c>
      <c r="K8515">
        <v>2.030532</v>
      </c>
      <c r="L8515">
        <v>70.68347</v>
      </c>
      <c r="M8515">
        <v>989.81020000000001</v>
      </c>
      <c r="N8515">
        <v>90.03922</v>
      </c>
      <c r="O8515" s="4">
        <f t="shared" si="132"/>
        <v>8514</v>
      </c>
    </row>
    <row r="8516" spans="1:15" x14ac:dyDescent="0.25">
      <c r="A8516" s="2">
        <v>43475.250648148147</v>
      </c>
      <c r="B8516">
        <v>4.1924060000000001</v>
      </c>
      <c r="C8516">
        <v>0.83352000000000004</v>
      </c>
      <c r="D8516">
        <v>145.39160000000001</v>
      </c>
      <c r="E8516">
        <v>1436.008</v>
      </c>
      <c r="H8516">
        <v>15.107150000000001</v>
      </c>
      <c r="I8516">
        <v>10.239280000000001</v>
      </c>
      <c r="J8516">
        <v>8.8271329999999999</v>
      </c>
      <c r="K8516">
        <v>3.105594</v>
      </c>
      <c r="L8516">
        <v>64.89846</v>
      </c>
      <c r="M8516">
        <v>989.46320000000003</v>
      </c>
      <c r="N8516">
        <v>70.862939999999995</v>
      </c>
      <c r="O8516" s="4">
        <f t="shared" ref="O8516:O8579" si="133">O8515+1</f>
        <v>8515</v>
      </c>
    </row>
    <row r="8517" spans="1:15" x14ac:dyDescent="0.25">
      <c r="A8517" s="2">
        <v>43475.208981481483</v>
      </c>
      <c r="B8517">
        <v>5.2855600000000003</v>
      </c>
      <c r="C8517">
        <v>0.83278399999999997</v>
      </c>
      <c r="D8517">
        <v>148.84729999999999</v>
      </c>
      <c r="E8517">
        <v>1219.8699999999999</v>
      </c>
      <c r="H8517">
        <v>15.520289999999999</v>
      </c>
      <c r="I8517">
        <v>10.643940000000001</v>
      </c>
      <c r="J8517">
        <v>9.2643760000000004</v>
      </c>
      <c r="K8517">
        <v>3.8472650000000002</v>
      </c>
      <c r="L8517">
        <v>57.209960000000002</v>
      </c>
      <c r="M8517">
        <v>989.2269</v>
      </c>
      <c r="N8517">
        <v>71.361850000000004</v>
      </c>
      <c r="O8517" s="4">
        <f t="shared" si="133"/>
        <v>8516</v>
      </c>
    </row>
    <row r="8518" spans="1:15" x14ac:dyDescent="0.25">
      <c r="A8518" s="2">
        <v>43475.167314814818</v>
      </c>
      <c r="B8518">
        <v>9.794613</v>
      </c>
      <c r="C8518">
        <v>0.83272999999999997</v>
      </c>
      <c r="D8518">
        <v>150.76750000000001</v>
      </c>
      <c r="E8518">
        <v>585.34519999999998</v>
      </c>
      <c r="H8518">
        <v>29.623159999999999</v>
      </c>
      <c r="I8518">
        <v>12.810409999999999</v>
      </c>
      <c r="J8518">
        <v>9.5483729999999998</v>
      </c>
      <c r="K8518">
        <v>4.4162660000000002</v>
      </c>
      <c r="L8518">
        <v>50.683590000000002</v>
      </c>
      <c r="M8518">
        <v>989.33249999999998</v>
      </c>
      <c r="N8518">
        <v>63.397449999999999</v>
      </c>
      <c r="O8518" s="4">
        <f t="shared" si="133"/>
        <v>8517</v>
      </c>
    </row>
    <row r="8519" spans="1:15" x14ac:dyDescent="0.25">
      <c r="A8519" s="2">
        <v>43475.125648148147</v>
      </c>
      <c r="B8519">
        <v>18.54269</v>
      </c>
      <c r="C8519">
        <v>0.83299100000000004</v>
      </c>
      <c r="D8519">
        <v>165.27350000000001</v>
      </c>
      <c r="E8519">
        <v>2.5300630000000002</v>
      </c>
      <c r="H8519">
        <v>24.52826</v>
      </c>
      <c r="I8519">
        <v>11.90629</v>
      </c>
      <c r="J8519">
        <v>9.2559439999999995</v>
      </c>
      <c r="K8519">
        <v>3.6332870000000002</v>
      </c>
      <c r="L8519">
        <v>47.170070000000003</v>
      </c>
      <c r="M8519">
        <v>989.48320000000001</v>
      </c>
      <c r="N8519">
        <v>63.672730000000001</v>
      </c>
      <c r="O8519" s="4">
        <f t="shared" si="133"/>
        <v>8518</v>
      </c>
    </row>
    <row r="8520" spans="1:15" x14ac:dyDescent="0.25">
      <c r="A8520" s="2">
        <v>43475.083981481483</v>
      </c>
      <c r="B8520">
        <v>29.8065</v>
      </c>
      <c r="C8520">
        <v>0.83253900000000003</v>
      </c>
      <c r="D8520">
        <v>147.5881</v>
      </c>
      <c r="E8520">
        <v>0.40767599999999998</v>
      </c>
      <c r="H8520">
        <v>17.002659999999999</v>
      </c>
      <c r="I8520">
        <v>11.058490000000001</v>
      </c>
      <c r="J8520">
        <v>8.7700840000000007</v>
      </c>
      <c r="K8520">
        <v>4.908989</v>
      </c>
      <c r="L8520">
        <v>45.54213</v>
      </c>
      <c r="M8520">
        <v>989.64120000000003</v>
      </c>
      <c r="N8520">
        <v>50.932580000000002</v>
      </c>
      <c r="O8520" s="4">
        <f t="shared" si="133"/>
        <v>8519</v>
      </c>
    </row>
    <row r="8521" spans="1:15" x14ac:dyDescent="0.25">
      <c r="A8521" s="2">
        <v>43475.042314814818</v>
      </c>
      <c r="B8521">
        <v>49.12565</v>
      </c>
      <c r="C8521">
        <v>0.83274700000000001</v>
      </c>
      <c r="D8521">
        <v>188.07210000000001</v>
      </c>
      <c r="E8521">
        <v>22.976569999999999</v>
      </c>
      <c r="F8521">
        <v>22.688500000000001</v>
      </c>
      <c r="J8521">
        <v>8.7260559999999998</v>
      </c>
      <c r="K8521">
        <v>4.0559149999999997</v>
      </c>
      <c r="L8521">
        <v>46.648449999999997</v>
      </c>
      <c r="M8521">
        <v>989.96590000000003</v>
      </c>
      <c r="N8521">
        <v>60.135210000000001</v>
      </c>
      <c r="O8521" s="4">
        <f t="shared" si="133"/>
        <v>8520</v>
      </c>
    </row>
    <row r="8522" spans="1:15" x14ac:dyDescent="0.25">
      <c r="A8522" s="2">
        <v>43475.000648148147</v>
      </c>
      <c r="B8522">
        <v>54.427379999999999</v>
      </c>
      <c r="C8522">
        <v>0.83352099999999996</v>
      </c>
      <c r="D8522">
        <v>178.22829999999999</v>
      </c>
      <c r="E8522">
        <v>6.1821250000000001</v>
      </c>
      <c r="F8522">
        <v>19.116230000000002</v>
      </c>
      <c r="G8522">
        <v>18.045228999999999</v>
      </c>
      <c r="H8522">
        <v>6.9289990000000001</v>
      </c>
      <c r="I8522">
        <v>10.63119</v>
      </c>
      <c r="J8522">
        <v>8.1019769999999998</v>
      </c>
      <c r="K8522">
        <v>4.0687850000000001</v>
      </c>
      <c r="L8522">
        <v>50.515680000000003</v>
      </c>
      <c r="M8522">
        <v>990.15449999999998</v>
      </c>
      <c r="N8522">
        <v>66.47175</v>
      </c>
      <c r="O8522" s="4">
        <f t="shared" si="133"/>
        <v>8521</v>
      </c>
    </row>
    <row r="8523" spans="1:15" x14ac:dyDescent="0.25">
      <c r="A8523" s="2">
        <v>43474.958981481483</v>
      </c>
      <c r="B8523">
        <v>66.736069999999998</v>
      </c>
      <c r="C8523">
        <v>0.83353699999999997</v>
      </c>
      <c r="D8523">
        <v>173.71170000000001</v>
      </c>
      <c r="E8523">
        <v>37.953850000000003</v>
      </c>
      <c r="F8523">
        <v>29.232420000000001</v>
      </c>
      <c r="G8523">
        <v>25.202456000000002</v>
      </c>
      <c r="H8523">
        <v>3.97004</v>
      </c>
      <c r="I8523">
        <v>8.6594660000000001</v>
      </c>
      <c r="J8523">
        <v>7.8504899999999997</v>
      </c>
      <c r="K8523">
        <v>3.6152449999999998</v>
      </c>
      <c r="L8523">
        <v>49.107970000000002</v>
      </c>
      <c r="M8523">
        <v>990.59199999999998</v>
      </c>
      <c r="N8523">
        <v>78.208389999999994</v>
      </c>
      <c r="O8523" s="4">
        <f t="shared" si="133"/>
        <v>8522</v>
      </c>
    </row>
    <row r="8524" spans="1:15" x14ac:dyDescent="0.25">
      <c r="A8524" s="2">
        <v>43474.917314814818</v>
      </c>
      <c r="B8524">
        <v>80.415059999999997</v>
      </c>
      <c r="C8524">
        <v>0.83374999999999999</v>
      </c>
      <c r="D8524">
        <v>176.51750000000001</v>
      </c>
      <c r="E8524">
        <v>38.336199999999998</v>
      </c>
      <c r="F8524">
        <v>37.520600000000002</v>
      </c>
      <c r="G8524">
        <v>34.770364000000001</v>
      </c>
      <c r="H8524">
        <v>5.2497639999999999</v>
      </c>
      <c r="I8524">
        <v>10.463200000000001</v>
      </c>
      <c r="J8524">
        <v>7.2418899999999997</v>
      </c>
      <c r="K8524">
        <v>2.9173480000000001</v>
      </c>
      <c r="L8524">
        <v>49.902540000000002</v>
      </c>
      <c r="M8524">
        <v>991.3492</v>
      </c>
      <c r="N8524">
        <v>65.534549999999996</v>
      </c>
      <c r="O8524" s="4">
        <f t="shared" si="133"/>
        <v>8523</v>
      </c>
    </row>
    <row r="8525" spans="1:15" x14ac:dyDescent="0.25">
      <c r="A8525" s="2">
        <v>43474.875648148147</v>
      </c>
      <c r="B8525">
        <v>88.171999999999997</v>
      </c>
      <c r="C8525">
        <v>0.83405799999999997</v>
      </c>
      <c r="D8525">
        <v>139.9</v>
      </c>
      <c r="E8525">
        <v>31.847919999999998</v>
      </c>
      <c r="F8525">
        <v>36.285069999999997</v>
      </c>
      <c r="G8525">
        <v>31.985849000000002</v>
      </c>
      <c r="H8525">
        <v>3.70078</v>
      </c>
      <c r="I8525">
        <v>9.6646590000000003</v>
      </c>
      <c r="J8525">
        <v>7.0115170000000004</v>
      </c>
      <c r="K8525">
        <v>2.4608150000000002</v>
      </c>
      <c r="L8525">
        <v>47.885530000000003</v>
      </c>
      <c r="M8525">
        <v>991.54269999999997</v>
      </c>
      <c r="N8525">
        <v>111.12779999999999</v>
      </c>
      <c r="O8525" s="4">
        <f t="shared" si="133"/>
        <v>8524</v>
      </c>
    </row>
    <row r="8526" spans="1:15" x14ac:dyDescent="0.25">
      <c r="A8526" s="2">
        <v>43474.833981481483</v>
      </c>
      <c r="B8526">
        <v>85.06129</v>
      </c>
      <c r="C8526">
        <v>0.83386700000000002</v>
      </c>
      <c r="D8526">
        <v>109.5198</v>
      </c>
      <c r="E8526">
        <v>45.841290000000001</v>
      </c>
      <c r="F8526">
        <v>40.493020000000001</v>
      </c>
      <c r="I8526">
        <v>7.8173209999999997</v>
      </c>
      <c r="J8526">
        <v>4.6646979999999996</v>
      </c>
      <c r="K8526">
        <v>1.7714490000000001</v>
      </c>
      <c r="L8526">
        <v>52.968490000000003</v>
      </c>
      <c r="M8526">
        <v>992.03189999999995</v>
      </c>
      <c r="N8526">
        <v>203.82980000000001</v>
      </c>
      <c r="O8526" s="4">
        <f t="shared" si="133"/>
        <v>8525</v>
      </c>
    </row>
    <row r="8527" spans="1:15" x14ac:dyDescent="0.25">
      <c r="A8527" s="2">
        <v>43474.792314814818</v>
      </c>
      <c r="B8527">
        <v>66.418059999999997</v>
      </c>
      <c r="C8527">
        <v>0.83342099999999997</v>
      </c>
      <c r="D8527">
        <v>91.195260000000005</v>
      </c>
      <c r="E8527">
        <v>75.20778</v>
      </c>
      <c r="F8527">
        <v>25.569369999999999</v>
      </c>
      <c r="G8527">
        <v>35.762953000000003</v>
      </c>
      <c r="H8527">
        <v>18.193580000000001</v>
      </c>
      <c r="I8527">
        <v>7.7099710000000004</v>
      </c>
      <c r="J8527">
        <v>3.8897900000000001</v>
      </c>
      <c r="K8527">
        <v>1.286573</v>
      </c>
      <c r="L8527">
        <v>53.999580000000002</v>
      </c>
      <c r="M8527">
        <v>992.53470000000004</v>
      </c>
      <c r="N8527">
        <v>237.64060000000001</v>
      </c>
      <c r="O8527" s="4">
        <f t="shared" si="133"/>
        <v>8526</v>
      </c>
    </row>
    <row r="8528" spans="1:15" x14ac:dyDescent="0.25">
      <c r="A8528" s="2">
        <v>43474.750648148147</v>
      </c>
      <c r="B8528">
        <v>74.222210000000004</v>
      </c>
      <c r="C8528">
        <v>0.83347199999999999</v>
      </c>
      <c r="D8528">
        <v>80.995859999999993</v>
      </c>
      <c r="E8528">
        <v>165.17699999999999</v>
      </c>
      <c r="F8528">
        <v>26.71697</v>
      </c>
      <c r="G8528">
        <v>30.63251</v>
      </c>
      <c r="H8528">
        <v>11.91554</v>
      </c>
      <c r="I8528">
        <v>8.8669329999999995</v>
      </c>
      <c r="J8528">
        <v>5.0421719999999999</v>
      </c>
      <c r="K8528">
        <v>1.6787019999999999</v>
      </c>
      <c r="L8528">
        <v>48.47842</v>
      </c>
      <c r="M8528">
        <v>993.26700000000005</v>
      </c>
      <c r="N8528">
        <v>241.43440000000001</v>
      </c>
      <c r="O8528" s="4">
        <f t="shared" si="133"/>
        <v>8527</v>
      </c>
    </row>
    <row r="8529" spans="1:15" x14ac:dyDescent="0.25">
      <c r="A8529" s="2">
        <v>43474.708981481483</v>
      </c>
      <c r="B8529">
        <v>73.565529999999995</v>
      </c>
      <c r="C8529">
        <v>0.83343500000000004</v>
      </c>
      <c r="D8529">
        <v>103.86969999999999</v>
      </c>
      <c r="E8529">
        <v>266.73329999999999</v>
      </c>
      <c r="F8529">
        <v>34.904209999999999</v>
      </c>
      <c r="G8529">
        <v>35.447450000000003</v>
      </c>
      <c r="H8529">
        <v>8.5432410000000001</v>
      </c>
      <c r="I8529">
        <v>10.440250000000001</v>
      </c>
      <c r="J8529">
        <v>5.6889200000000004</v>
      </c>
      <c r="K8529">
        <v>1.9086959999999999</v>
      </c>
      <c r="L8529">
        <v>44.284149999999997</v>
      </c>
      <c r="M8529">
        <v>993.60969999999998</v>
      </c>
      <c r="N8529">
        <v>158.345</v>
      </c>
      <c r="O8529" s="4">
        <f t="shared" si="133"/>
        <v>8528</v>
      </c>
    </row>
    <row r="8530" spans="1:15" x14ac:dyDescent="0.25">
      <c r="A8530" s="2">
        <v>43474.667314814818</v>
      </c>
      <c r="B8530">
        <v>68.512230000000002</v>
      </c>
      <c r="C8530">
        <v>0.83336299999999996</v>
      </c>
      <c r="D8530">
        <v>75.726439999999997</v>
      </c>
      <c r="E8530">
        <v>222.2449</v>
      </c>
      <c r="F8530">
        <v>29.152329999999999</v>
      </c>
      <c r="I8530">
        <v>8.7136750000000003</v>
      </c>
      <c r="J8530">
        <v>5.2533899999999996</v>
      </c>
      <c r="K8530">
        <v>1.1758470000000001</v>
      </c>
      <c r="L8530">
        <v>44.840400000000002</v>
      </c>
      <c r="M8530">
        <v>994.03150000000005</v>
      </c>
      <c r="N8530">
        <v>243.85589999999999</v>
      </c>
      <c r="O8530" s="4">
        <f t="shared" si="133"/>
        <v>8529</v>
      </c>
    </row>
    <row r="8531" spans="1:15" x14ac:dyDescent="0.25">
      <c r="A8531" s="2">
        <v>43474.625648148147</v>
      </c>
      <c r="B8531">
        <v>58.443210000000001</v>
      </c>
      <c r="C8531">
        <v>0.83451900000000001</v>
      </c>
      <c r="D8531">
        <v>57.20091</v>
      </c>
      <c r="E8531">
        <v>149.57910000000001</v>
      </c>
      <c r="F8531">
        <v>23.500769999999999</v>
      </c>
      <c r="I8531">
        <v>9.1748940000000001</v>
      </c>
      <c r="J8531">
        <v>5.1689610000000004</v>
      </c>
      <c r="K8531">
        <v>1.550702</v>
      </c>
      <c r="L8531">
        <v>43.803510000000003</v>
      </c>
      <c r="M8531">
        <v>994.33780000000002</v>
      </c>
      <c r="N8531">
        <v>236.30199999999999</v>
      </c>
      <c r="O8531" s="4">
        <f t="shared" si="133"/>
        <v>8530</v>
      </c>
    </row>
    <row r="8532" spans="1:15" x14ac:dyDescent="0.25">
      <c r="A8532" s="2">
        <v>43474.583981481483</v>
      </c>
      <c r="B8532">
        <v>56.311909999999997</v>
      </c>
      <c r="C8532">
        <v>0.83273799999999998</v>
      </c>
      <c r="D8532">
        <v>62.89864</v>
      </c>
      <c r="E8532">
        <v>182.18870000000001</v>
      </c>
      <c r="H8532">
        <v>18.046900000000001</v>
      </c>
      <c r="I8532">
        <v>10.061669999999999</v>
      </c>
      <c r="J8532">
        <v>4.6754189999999998</v>
      </c>
      <c r="K8532">
        <v>2.1484640000000002</v>
      </c>
      <c r="L8532">
        <v>43.176400000000001</v>
      </c>
      <c r="M8532">
        <v>995.0204</v>
      </c>
      <c r="N8532">
        <v>206.71369999999999</v>
      </c>
      <c r="O8532" s="4">
        <f t="shared" si="133"/>
        <v>8531</v>
      </c>
    </row>
    <row r="8533" spans="1:15" x14ac:dyDescent="0.25">
      <c r="A8533" s="2">
        <v>43474.542314814818</v>
      </c>
      <c r="B8533">
        <v>42.744059999999998</v>
      </c>
      <c r="C8533">
        <v>0.83363399999999999</v>
      </c>
      <c r="D8533">
        <v>76.259360000000001</v>
      </c>
      <c r="E8533">
        <v>132.3305</v>
      </c>
      <c r="H8533">
        <v>25.056650000000001</v>
      </c>
      <c r="I8533">
        <v>8.8536249999999992</v>
      </c>
      <c r="J8533">
        <v>3.5913840000000001</v>
      </c>
      <c r="K8533">
        <v>1.5382769999999999</v>
      </c>
      <c r="L8533">
        <v>47.303109999999997</v>
      </c>
      <c r="M8533">
        <v>995.13810000000001</v>
      </c>
      <c r="N8533">
        <v>241.80930000000001</v>
      </c>
      <c r="O8533" s="4">
        <f t="shared" si="133"/>
        <v>8532</v>
      </c>
    </row>
    <row r="8534" spans="1:15" x14ac:dyDescent="0.25">
      <c r="A8534" s="2">
        <v>43474.500648148147</v>
      </c>
      <c r="B8534">
        <v>59.596490000000003</v>
      </c>
      <c r="C8534">
        <v>0.83309</v>
      </c>
      <c r="D8534">
        <v>50.677309999999999</v>
      </c>
      <c r="E8534">
        <v>13.033670000000001</v>
      </c>
      <c r="H8534">
        <v>25.223990000000001</v>
      </c>
      <c r="I8534">
        <v>7.2335799999999999</v>
      </c>
      <c r="J8534">
        <v>0.61815600000000004</v>
      </c>
      <c r="K8534">
        <v>3.3971629999999999</v>
      </c>
      <c r="L8534">
        <v>59.602699999999999</v>
      </c>
      <c r="M8534">
        <v>996.05399999999997</v>
      </c>
      <c r="N8534">
        <v>248.8227</v>
      </c>
      <c r="O8534" s="4">
        <f t="shared" si="133"/>
        <v>8533</v>
      </c>
    </row>
    <row r="8535" spans="1:15" x14ac:dyDescent="0.25">
      <c r="A8535" s="2">
        <v>43474.458981481483</v>
      </c>
      <c r="B8535">
        <v>59.700949999999999</v>
      </c>
      <c r="C8535">
        <v>0.83313400000000004</v>
      </c>
      <c r="D8535">
        <v>81.668559999999999</v>
      </c>
      <c r="E8535">
        <v>219.41720000000001</v>
      </c>
      <c r="F8535">
        <v>24.102699999999999</v>
      </c>
      <c r="I8535">
        <v>8.4307200000000009</v>
      </c>
      <c r="J8535">
        <v>-0.75161699999999998</v>
      </c>
      <c r="K8535">
        <v>2.8810129999999998</v>
      </c>
      <c r="L8535">
        <v>63.544159999999998</v>
      </c>
      <c r="M8535">
        <v>996.26350000000002</v>
      </c>
      <c r="N8535">
        <v>172.25739999999999</v>
      </c>
      <c r="O8535" s="4">
        <f t="shared" si="133"/>
        <v>8534</v>
      </c>
    </row>
    <row r="8536" spans="1:15" x14ac:dyDescent="0.25">
      <c r="A8536" s="2">
        <v>43474.417314814818</v>
      </c>
      <c r="B8536">
        <v>56.83464</v>
      </c>
      <c r="C8536">
        <v>0.832986</v>
      </c>
      <c r="D8536">
        <v>51.880240000000001</v>
      </c>
      <c r="E8536">
        <v>117.20950000000001</v>
      </c>
      <c r="H8536">
        <v>15.729620000000001</v>
      </c>
      <c r="I8536">
        <v>7.4624769999999998</v>
      </c>
      <c r="J8536">
        <v>-1.7526539999999999</v>
      </c>
      <c r="K8536">
        <v>1.7906420000000001</v>
      </c>
      <c r="L8536">
        <v>65.301540000000003</v>
      </c>
      <c r="M8536">
        <v>995.72810000000004</v>
      </c>
      <c r="N8536">
        <v>212.14519999999999</v>
      </c>
      <c r="O8536" s="4">
        <f t="shared" si="133"/>
        <v>8535</v>
      </c>
    </row>
    <row r="8537" spans="1:15" x14ac:dyDescent="0.25">
      <c r="A8537" s="2">
        <v>43474.375648148147</v>
      </c>
      <c r="B8537">
        <v>83.1434</v>
      </c>
      <c r="C8537">
        <v>0.83336399999999999</v>
      </c>
      <c r="D8537">
        <v>48.68159</v>
      </c>
      <c r="E8537">
        <v>95.64273</v>
      </c>
      <c r="H8537">
        <v>18.01154</v>
      </c>
      <c r="I8537">
        <v>7.1603260000000004</v>
      </c>
      <c r="J8537">
        <v>-2.3772150000000001</v>
      </c>
      <c r="K8537">
        <v>3.922644</v>
      </c>
      <c r="L8537">
        <v>66.84093</v>
      </c>
      <c r="M8537">
        <v>995.83780000000002</v>
      </c>
      <c r="N8537">
        <v>187.30520000000001</v>
      </c>
      <c r="O8537" s="4">
        <f t="shared" si="133"/>
        <v>8536</v>
      </c>
    </row>
    <row r="8538" spans="1:15" x14ac:dyDescent="0.25">
      <c r="A8538" s="2">
        <v>43474.333981481483</v>
      </c>
      <c r="B8538">
        <v>94.090620000000001</v>
      </c>
      <c r="C8538">
        <v>0.83303499999999997</v>
      </c>
      <c r="D8538">
        <v>128.9417</v>
      </c>
      <c r="E8538">
        <v>201.0198</v>
      </c>
      <c r="H8538">
        <v>22.898199999999999</v>
      </c>
      <c r="I8538">
        <v>7.7906740000000001</v>
      </c>
      <c r="J8538">
        <v>-2.8807589999999998</v>
      </c>
      <c r="K8538">
        <v>2.9105340000000002</v>
      </c>
      <c r="L8538">
        <v>69.006039999999999</v>
      </c>
      <c r="M8538">
        <v>996.23019999999997</v>
      </c>
      <c r="N8538">
        <v>145.66569999999999</v>
      </c>
      <c r="O8538" s="4">
        <f t="shared" si="133"/>
        <v>8537</v>
      </c>
    </row>
    <row r="8539" spans="1:15" x14ac:dyDescent="0.25">
      <c r="A8539" s="2">
        <v>43474.292314814818</v>
      </c>
      <c r="B8539">
        <v>86.754350000000002</v>
      </c>
      <c r="C8539">
        <v>0.83281700000000003</v>
      </c>
      <c r="D8539">
        <v>379.39859999999999</v>
      </c>
      <c r="E8539">
        <v>968.92449999999997</v>
      </c>
      <c r="H8539">
        <v>30.553740000000001</v>
      </c>
      <c r="I8539">
        <v>4.5834720000000004</v>
      </c>
      <c r="J8539">
        <v>-3.3056100000000002</v>
      </c>
      <c r="K8539">
        <v>0.87797999999999998</v>
      </c>
      <c r="L8539">
        <v>70.307569999999998</v>
      </c>
      <c r="M8539">
        <v>996.20910000000003</v>
      </c>
      <c r="N8539">
        <v>193.2595</v>
      </c>
      <c r="O8539" s="4">
        <f t="shared" si="133"/>
        <v>8538</v>
      </c>
    </row>
    <row r="8540" spans="1:15" x14ac:dyDescent="0.25">
      <c r="A8540" s="2">
        <v>43474.250648148147</v>
      </c>
      <c r="B8540">
        <v>110.0575</v>
      </c>
      <c r="C8540">
        <v>0.83296099999999995</v>
      </c>
      <c r="D8540">
        <v>228.47049999999999</v>
      </c>
      <c r="E8540">
        <v>487.53980000000001</v>
      </c>
      <c r="H8540">
        <v>26.4724</v>
      </c>
      <c r="I8540">
        <v>6.2972590000000004</v>
      </c>
      <c r="J8540">
        <v>-3.809142</v>
      </c>
      <c r="K8540">
        <v>1.488748</v>
      </c>
      <c r="L8540">
        <v>71.892830000000004</v>
      </c>
      <c r="M8540">
        <v>995.93399999999997</v>
      </c>
      <c r="N8540">
        <v>141.52180000000001</v>
      </c>
      <c r="O8540" s="4">
        <f t="shared" si="133"/>
        <v>8539</v>
      </c>
    </row>
    <row r="8541" spans="1:15" x14ac:dyDescent="0.25">
      <c r="A8541" s="2">
        <v>43474.208981481483</v>
      </c>
      <c r="B8541">
        <v>115.0889</v>
      </c>
      <c r="C8541">
        <v>0.83290299999999995</v>
      </c>
      <c r="D8541">
        <v>377.291</v>
      </c>
      <c r="E8541">
        <v>1043.962</v>
      </c>
      <c r="H8541">
        <v>23.4756</v>
      </c>
      <c r="I8541">
        <v>4.4881469999999997</v>
      </c>
      <c r="J8541">
        <v>-3.7667139999999999</v>
      </c>
      <c r="K8541">
        <v>1.081728</v>
      </c>
      <c r="L8541">
        <v>71.757509999999996</v>
      </c>
      <c r="M8541">
        <v>996.43820000000005</v>
      </c>
      <c r="N8541">
        <v>105.68980000000001</v>
      </c>
      <c r="O8541" s="4">
        <f t="shared" si="133"/>
        <v>8540</v>
      </c>
    </row>
    <row r="8542" spans="1:15" x14ac:dyDescent="0.25">
      <c r="A8542" s="2">
        <v>43474.167314814818</v>
      </c>
      <c r="B8542">
        <v>130.46510000000001</v>
      </c>
      <c r="C8542">
        <v>0.83288200000000001</v>
      </c>
      <c r="D8542">
        <v>158.10849999999999</v>
      </c>
      <c r="E8542">
        <v>1072.729</v>
      </c>
      <c r="F8542">
        <v>21.763110000000001</v>
      </c>
      <c r="G8542">
        <v>23.744889000000001</v>
      </c>
      <c r="H8542">
        <v>9.981776</v>
      </c>
      <c r="I8542">
        <v>4.6251559999999996</v>
      </c>
      <c r="J8542">
        <v>-4.1127269999999996</v>
      </c>
      <c r="K8542">
        <v>0.67552500000000004</v>
      </c>
      <c r="L8542">
        <v>72.394679999999994</v>
      </c>
      <c r="M8542">
        <v>996.77679999999998</v>
      </c>
      <c r="N8542">
        <v>205.83500000000001</v>
      </c>
      <c r="O8542" s="4">
        <f t="shared" si="133"/>
        <v>8541</v>
      </c>
    </row>
    <row r="8543" spans="1:15" x14ac:dyDescent="0.25">
      <c r="A8543" s="2">
        <v>43474.125648148147</v>
      </c>
      <c r="B8543">
        <v>114.8447</v>
      </c>
      <c r="C8543">
        <v>0.83272500000000005</v>
      </c>
      <c r="D8543">
        <v>396.44479999999999</v>
      </c>
      <c r="E8543">
        <v>2354.7919999999999</v>
      </c>
      <c r="F8543">
        <v>35.737470000000002</v>
      </c>
      <c r="G8543">
        <v>41.506678999999998</v>
      </c>
      <c r="H8543">
        <v>13.769209999999999</v>
      </c>
      <c r="I8543">
        <v>4.4331430000000003</v>
      </c>
      <c r="J8543">
        <v>-3.4691879999999999</v>
      </c>
      <c r="K8543">
        <v>0.55630299999999999</v>
      </c>
      <c r="L8543">
        <v>70.718209999999999</v>
      </c>
      <c r="M8543">
        <v>996.64250000000004</v>
      </c>
      <c r="N8543">
        <v>213.91739999999999</v>
      </c>
      <c r="O8543" s="4">
        <f t="shared" si="133"/>
        <v>8542</v>
      </c>
    </row>
    <row r="8544" spans="1:15" x14ac:dyDescent="0.25">
      <c r="A8544" s="2">
        <v>43474.083981481483</v>
      </c>
      <c r="B8544">
        <v>112.654</v>
      </c>
      <c r="C8544">
        <v>0.832951</v>
      </c>
      <c r="D8544">
        <v>358.286</v>
      </c>
      <c r="E8544">
        <v>2117.8009999999999</v>
      </c>
      <c r="F8544">
        <v>38.283560000000001</v>
      </c>
      <c r="G8544">
        <v>38.862833999999999</v>
      </c>
      <c r="H8544">
        <v>8.5792760000000001</v>
      </c>
      <c r="I8544">
        <v>5.8996870000000001</v>
      </c>
      <c r="J8544">
        <v>-3.3096320000000001</v>
      </c>
      <c r="K8544">
        <v>0.85821499999999995</v>
      </c>
      <c r="L8544">
        <v>70.419550000000001</v>
      </c>
      <c r="M8544">
        <v>996.56200000000001</v>
      </c>
      <c r="N8544">
        <v>226.9221</v>
      </c>
      <c r="O8544" s="4">
        <f t="shared" si="133"/>
        <v>8543</v>
      </c>
    </row>
    <row r="8545" spans="1:15" x14ac:dyDescent="0.25">
      <c r="A8545" s="2">
        <v>43474.042314814818</v>
      </c>
      <c r="B8545">
        <v>111.7743</v>
      </c>
      <c r="C8545">
        <v>0.83264800000000005</v>
      </c>
      <c r="D8545">
        <v>253.5547</v>
      </c>
      <c r="E8545">
        <v>1813.7339999999999</v>
      </c>
      <c r="F8545">
        <v>52.601959999999998</v>
      </c>
      <c r="J8545">
        <v>-2.780532</v>
      </c>
      <c r="K8545">
        <v>0.55546200000000001</v>
      </c>
      <c r="L8545">
        <v>68.551400000000001</v>
      </c>
      <c r="M8545">
        <v>996.50379999999996</v>
      </c>
      <c r="N8545">
        <v>253.01679999999999</v>
      </c>
      <c r="O8545" s="4">
        <f t="shared" si="133"/>
        <v>8544</v>
      </c>
    </row>
    <row r="8546" spans="1:15" x14ac:dyDescent="0.25">
      <c r="A8546" s="2">
        <v>43474.000648148147</v>
      </c>
      <c r="B8546">
        <v>103.0157</v>
      </c>
      <c r="C8546">
        <v>0.83276399999999995</v>
      </c>
      <c r="D8546">
        <v>364.24520000000001</v>
      </c>
      <c r="E8546">
        <v>2046.6469999999999</v>
      </c>
      <c r="F8546">
        <v>70.759510000000006</v>
      </c>
      <c r="G8546">
        <v>78.314274999999995</v>
      </c>
      <c r="H8546">
        <v>15.55476</v>
      </c>
      <c r="I8546">
        <v>5.0074170000000002</v>
      </c>
      <c r="J8546">
        <v>-2.1560220000000001</v>
      </c>
      <c r="K8546">
        <v>0.97815099999999999</v>
      </c>
      <c r="L8546">
        <v>67.063029999999998</v>
      </c>
      <c r="M8546">
        <v>996.82839999999999</v>
      </c>
      <c r="N8546">
        <v>136.51679999999999</v>
      </c>
      <c r="O8546" s="4">
        <f t="shared" si="133"/>
        <v>8545</v>
      </c>
    </row>
    <row r="8547" spans="1:15" x14ac:dyDescent="0.25">
      <c r="A8547" s="2">
        <v>43473.958981481483</v>
      </c>
      <c r="B8547">
        <v>99.364879999999999</v>
      </c>
      <c r="C8547">
        <v>0.83294400000000002</v>
      </c>
      <c r="D8547">
        <v>271.17970000000003</v>
      </c>
      <c r="E8547">
        <v>1938.5329999999999</v>
      </c>
      <c r="F8547">
        <v>56.662599999999998</v>
      </c>
      <c r="G8547">
        <v>61.770277</v>
      </c>
      <c r="H8547">
        <v>13.10768</v>
      </c>
      <c r="I8547">
        <v>6.0892160000000004</v>
      </c>
      <c r="J8547">
        <v>-1.519887</v>
      </c>
      <c r="K8547">
        <v>1.3840619999999999</v>
      </c>
      <c r="L8547">
        <v>66.375889999999998</v>
      </c>
      <c r="M8547">
        <v>996.94190000000003</v>
      </c>
      <c r="N8547">
        <v>181.1396</v>
      </c>
      <c r="O8547" s="4">
        <f t="shared" si="133"/>
        <v>8546</v>
      </c>
    </row>
    <row r="8548" spans="1:15" x14ac:dyDescent="0.25">
      <c r="A8548" s="2">
        <v>43473.917314814818</v>
      </c>
      <c r="B8548">
        <v>106.0605</v>
      </c>
      <c r="C8548">
        <v>0.83261700000000005</v>
      </c>
      <c r="D8548">
        <v>217.3852</v>
      </c>
      <c r="E8548">
        <v>1617.867</v>
      </c>
      <c r="F8548">
        <v>33.183070000000001</v>
      </c>
      <c r="I8548">
        <v>6.8730919999999998</v>
      </c>
      <c r="J8548">
        <v>-0.81893400000000005</v>
      </c>
      <c r="K8548">
        <v>0.997475</v>
      </c>
      <c r="L8548">
        <v>63.755119999999998</v>
      </c>
      <c r="M8548">
        <v>996.7953</v>
      </c>
      <c r="N8548">
        <v>168.1823</v>
      </c>
      <c r="O8548" s="4">
        <f t="shared" si="133"/>
        <v>8547</v>
      </c>
    </row>
    <row r="8549" spans="1:15" x14ac:dyDescent="0.25">
      <c r="A8549" s="2">
        <v>43473.875648148147</v>
      </c>
      <c r="B8549">
        <v>84.690219999999997</v>
      </c>
      <c r="C8549">
        <v>0.83319699999999997</v>
      </c>
      <c r="D8549">
        <v>268.19229999999999</v>
      </c>
      <c r="E8549">
        <v>2104.116</v>
      </c>
      <c r="F8549">
        <v>24.012840000000001</v>
      </c>
      <c r="G8549">
        <v>33.74935</v>
      </c>
      <c r="H8549">
        <v>17.736509999999999</v>
      </c>
      <c r="I8549">
        <v>10.971159999999999</v>
      </c>
      <c r="J8549">
        <v>-0.66171100000000005</v>
      </c>
      <c r="K8549">
        <v>1.132679</v>
      </c>
      <c r="L8549">
        <v>62.63955</v>
      </c>
      <c r="M8549">
        <v>996.64260000000002</v>
      </c>
      <c r="N8549">
        <v>158.80510000000001</v>
      </c>
      <c r="O8549" s="4">
        <f t="shared" si="133"/>
        <v>8548</v>
      </c>
    </row>
    <row r="8550" spans="1:15" x14ac:dyDescent="0.25">
      <c r="A8550" s="2">
        <v>43473.833981481483</v>
      </c>
      <c r="B8550">
        <v>70.470259999999996</v>
      </c>
      <c r="C8550">
        <v>0.832959</v>
      </c>
      <c r="D8550">
        <v>169.24930000000001</v>
      </c>
      <c r="E8550">
        <v>1659.2139999999999</v>
      </c>
      <c r="H8550">
        <v>29.464120000000001</v>
      </c>
      <c r="I8550">
        <v>8.0518769999999993</v>
      </c>
      <c r="J8550">
        <v>-0.141094</v>
      </c>
      <c r="K8550">
        <v>1.3241229999999999</v>
      </c>
      <c r="L8550">
        <v>59.47672</v>
      </c>
      <c r="M8550">
        <v>996.23720000000003</v>
      </c>
      <c r="N8550">
        <v>193.91300000000001</v>
      </c>
      <c r="O8550" s="4">
        <f t="shared" si="133"/>
        <v>8549</v>
      </c>
    </row>
    <row r="8551" spans="1:15" x14ac:dyDescent="0.25">
      <c r="A8551" s="2">
        <v>43473.792314814818</v>
      </c>
      <c r="B8551">
        <v>53.379060000000003</v>
      </c>
      <c r="C8551">
        <v>0.83268200000000003</v>
      </c>
      <c r="D8551">
        <v>67.118359999999996</v>
      </c>
      <c r="E8551">
        <v>1563.019</v>
      </c>
      <c r="H8551">
        <v>40.43835</v>
      </c>
      <c r="I8551">
        <v>8.1263850000000009</v>
      </c>
      <c r="J8551">
        <v>6.8021999999999999E-2</v>
      </c>
      <c r="K8551">
        <v>1.181487</v>
      </c>
      <c r="L8551">
        <v>55.993409999999997</v>
      </c>
      <c r="M8551">
        <v>996.1558</v>
      </c>
      <c r="N8551">
        <v>214.9495</v>
      </c>
      <c r="O8551" s="4">
        <f t="shared" si="133"/>
        <v>8550</v>
      </c>
    </row>
    <row r="8552" spans="1:15" x14ac:dyDescent="0.25">
      <c r="A8552" s="2">
        <v>43473.750648148147</v>
      </c>
      <c r="B8552">
        <v>37.582230000000003</v>
      </c>
      <c r="C8552">
        <v>0.83289000000000002</v>
      </c>
      <c r="D8552">
        <v>48.853270000000002</v>
      </c>
      <c r="E8552">
        <v>1387.316</v>
      </c>
      <c r="H8552">
        <v>53.390320000000003</v>
      </c>
      <c r="I8552">
        <v>10.35439</v>
      </c>
      <c r="J8552">
        <v>0.33460499999999999</v>
      </c>
      <c r="K8552">
        <v>2.0121470000000001</v>
      </c>
      <c r="L8552">
        <v>55.495899999999999</v>
      </c>
      <c r="M8552">
        <v>996.16830000000004</v>
      </c>
      <c r="N8552">
        <v>226.5198</v>
      </c>
      <c r="O8552" s="4">
        <f t="shared" si="133"/>
        <v>8551</v>
      </c>
    </row>
    <row r="8553" spans="1:15" x14ac:dyDescent="0.25">
      <c r="A8553" s="2">
        <v>43473.708981481483</v>
      </c>
      <c r="B8553">
        <v>41.610930000000003</v>
      </c>
      <c r="C8553">
        <v>0.83299100000000004</v>
      </c>
      <c r="D8553">
        <v>36.759390000000003</v>
      </c>
      <c r="E8553">
        <v>1313.914</v>
      </c>
      <c r="H8553">
        <v>58.94885</v>
      </c>
      <c r="I8553">
        <v>9.3244919999999993</v>
      </c>
      <c r="J8553">
        <v>0.51954999999999996</v>
      </c>
      <c r="K8553">
        <v>2.2590720000000002</v>
      </c>
      <c r="L8553">
        <v>57.056399999999996</v>
      </c>
      <c r="M8553">
        <v>996.26430000000005</v>
      </c>
      <c r="N8553">
        <v>229.2039</v>
      </c>
      <c r="O8553" s="4">
        <f t="shared" si="133"/>
        <v>8552</v>
      </c>
    </row>
    <row r="8554" spans="1:15" x14ac:dyDescent="0.25">
      <c r="A8554" s="2">
        <v>43473.667314814818</v>
      </c>
      <c r="B8554">
        <v>26.278410000000001</v>
      </c>
      <c r="C8554">
        <v>0.83284100000000005</v>
      </c>
      <c r="D8554">
        <v>34.445689999999999</v>
      </c>
      <c r="E8554">
        <v>1312.9960000000001</v>
      </c>
      <c r="H8554">
        <v>57.155610000000003</v>
      </c>
      <c r="I8554">
        <v>9.4370060000000002</v>
      </c>
      <c r="J8554">
        <v>0.61791300000000005</v>
      </c>
      <c r="K8554">
        <v>2.3211569999999999</v>
      </c>
      <c r="L8554">
        <v>58.283920000000002</v>
      </c>
      <c r="M8554">
        <v>996.32529999999997</v>
      </c>
      <c r="N8554">
        <v>227.80250000000001</v>
      </c>
      <c r="O8554" s="4">
        <f t="shared" si="133"/>
        <v>8553</v>
      </c>
    </row>
    <row r="8555" spans="1:15" x14ac:dyDescent="0.25">
      <c r="A8555" s="2">
        <v>43473.625648148147</v>
      </c>
      <c r="B8555">
        <v>37.236049999999999</v>
      </c>
      <c r="C8555">
        <v>0.83311100000000005</v>
      </c>
      <c r="D8555">
        <v>35.077710000000003</v>
      </c>
      <c r="E8555">
        <v>1166.249</v>
      </c>
      <c r="H8555">
        <v>15.218730000000001</v>
      </c>
      <c r="I8555">
        <v>9.2772869999999994</v>
      </c>
      <c r="J8555">
        <v>0.41654999999999998</v>
      </c>
      <c r="K8555">
        <v>1.6697059999999999</v>
      </c>
      <c r="L8555">
        <v>60.36956</v>
      </c>
      <c r="M8555">
        <v>996.51570000000004</v>
      </c>
      <c r="N8555">
        <v>213.49930000000001</v>
      </c>
      <c r="O8555" s="4">
        <f t="shared" si="133"/>
        <v>8554</v>
      </c>
    </row>
    <row r="8556" spans="1:15" x14ac:dyDescent="0.25">
      <c r="A8556" s="2">
        <v>43473.583981481483</v>
      </c>
      <c r="B8556">
        <v>40.649410000000003</v>
      </c>
      <c r="C8556">
        <v>0.83250800000000003</v>
      </c>
      <c r="D8556">
        <v>33.11909</v>
      </c>
      <c r="E8556">
        <v>1397.7260000000001</v>
      </c>
      <c r="H8556">
        <v>10.190110000000001</v>
      </c>
      <c r="I8556">
        <v>9.2250540000000001</v>
      </c>
      <c r="J8556">
        <v>0.114205</v>
      </c>
      <c r="K8556">
        <v>2.807032</v>
      </c>
      <c r="L8556">
        <v>62.598170000000003</v>
      </c>
      <c r="M8556">
        <v>997.15129999999999</v>
      </c>
      <c r="N8556">
        <v>244.60339999999999</v>
      </c>
      <c r="O8556" s="4">
        <f t="shared" si="133"/>
        <v>8555</v>
      </c>
    </row>
    <row r="8557" spans="1:15" x14ac:dyDescent="0.25">
      <c r="A8557" s="2">
        <v>43473.542314814818</v>
      </c>
      <c r="B8557">
        <v>27.857230000000001</v>
      </c>
      <c r="C8557">
        <v>0.83230099999999996</v>
      </c>
      <c r="D8557">
        <v>37.394080000000002</v>
      </c>
      <c r="E8557">
        <v>1298.904</v>
      </c>
      <c r="H8557">
        <v>14.196730000000001</v>
      </c>
      <c r="I8557">
        <v>8.7825839999999999</v>
      </c>
      <c r="J8557">
        <v>-0.110098</v>
      </c>
      <c r="K8557">
        <v>2.8161290000000001</v>
      </c>
      <c r="L8557">
        <v>64.310519999999997</v>
      </c>
      <c r="M8557">
        <v>997.72519999999997</v>
      </c>
      <c r="N8557">
        <v>243.41229999999999</v>
      </c>
      <c r="O8557" s="4">
        <f t="shared" si="133"/>
        <v>8556</v>
      </c>
    </row>
    <row r="8558" spans="1:15" x14ac:dyDescent="0.25">
      <c r="A8558" s="2">
        <v>43473.500648148147</v>
      </c>
      <c r="B8558">
        <v>38.129330000000003</v>
      </c>
      <c r="C8558">
        <v>0.83368900000000001</v>
      </c>
      <c r="D8558">
        <v>37.32394</v>
      </c>
      <c r="E8558">
        <v>1221.127</v>
      </c>
      <c r="F8558">
        <v>17.93374</v>
      </c>
      <c r="G8558">
        <v>17.587492000000001</v>
      </c>
      <c r="H8558">
        <v>7.6537490000000004</v>
      </c>
      <c r="I8558">
        <v>8.8901889999999995</v>
      </c>
      <c r="J8558">
        <v>-0.47106700000000001</v>
      </c>
      <c r="K8558">
        <v>2.6804779999999999</v>
      </c>
      <c r="L8558">
        <v>67.758849999999995</v>
      </c>
      <c r="M8558">
        <v>998.03790000000004</v>
      </c>
      <c r="N8558">
        <v>238.13059999999999</v>
      </c>
      <c r="O8558" s="4">
        <f t="shared" si="133"/>
        <v>8557</v>
      </c>
    </row>
    <row r="8559" spans="1:15" x14ac:dyDescent="0.25">
      <c r="A8559" s="2">
        <v>43473.458981481483</v>
      </c>
      <c r="B8559">
        <v>33.393160000000002</v>
      </c>
      <c r="C8559">
        <v>0.83404500000000004</v>
      </c>
      <c r="D8559">
        <v>31.796040000000001</v>
      </c>
      <c r="E8559">
        <v>1264.298</v>
      </c>
      <c r="F8559">
        <v>19.31221</v>
      </c>
      <c r="I8559">
        <v>10.314959999999999</v>
      </c>
      <c r="J8559">
        <v>-0.449791</v>
      </c>
      <c r="K8559">
        <v>2.5195259999999999</v>
      </c>
      <c r="L8559">
        <v>67.957599999999999</v>
      </c>
      <c r="M8559">
        <v>997.80870000000004</v>
      </c>
      <c r="N8559">
        <v>250.6806</v>
      </c>
      <c r="O8559" s="4">
        <f t="shared" si="133"/>
        <v>8558</v>
      </c>
    </row>
    <row r="8560" spans="1:15" x14ac:dyDescent="0.25">
      <c r="A8560" s="2">
        <v>43473.417314814818</v>
      </c>
      <c r="B8560">
        <v>27.922460000000001</v>
      </c>
      <c r="C8560">
        <v>0.833588</v>
      </c>
      <c r="D8560">
        <v>31.61825</v>
      </c>
      <c r="E8560">
        <v>1384.396</v>
      </c>
      <c r="F8560">
        <v>34.628450000000001</v>
      </c>
      <c r="G8560">
        <v>36.947611999999999</v>
      </c>
      <c r="H8560">
        <v>10.31916</v>
      </c>
      <c r="I8560">
        <v>11.85168</v>
      </c>
      <c r="J8560">
        <v>-0.331735</v>
      </c>
      <c r="K8560">
        <v>2.063329</v>
      </c>
      <c r="L8560">
        <v>67.157259999999994</v>
      </c>
      <c r="M8560">
        <v>997.62840000000006</v>
      </c>
      <c r="N8560">
        <v>238.7363</v>
      </c>
      <c r="O8560" s="4">
        <f t="shared" si="133"/>
        <v>8559</v>
      </c>
    </row>
    <row r="8561" spans="1:15" x14ac:dyDescent="0.25">
      <c r="A8561" s="2">
        <v>43473.375648148147</v>
      </c>
      <c r="B8561">
        <v>33.244610000000002</v>
      </c>
      <c r="C8561">
        <v>0.83340800000000004</v>
      </c>
      <c r="D8561">
        <v>35.282209999999999</v>
      </c>
      <c r="E8561">
        <v>1333.204</v>
      </c>
      <c r="F8561">
        <v>32.744329999999998</v>
      </c>
      <c r="G8561">
        <v>35.400351000000001</v>
      </c>
      <c r="H8561">
        <v>10.65602</v>
      </c>
      <c r="I8561">
        <v>7.9728789999999998</v>
      </c>
      <c r="J8561">
        <v>-0.203352</v>
      </c>
      <c r="K8561">
        <v>1.444134</v>
      </c>
      <c r="L8561">
        <v>65.955439999999996</v>
      </c>
      <c r="M8561">
        <v>997.37139999999999</v>
      </c>
      <c r="N8561">
        <v>207.4134</v>
      </c>
      <c r="O8561" s="4">
        <f t="shared" si="133"/>
        <v>8560</v>
      </c>
    </row>
    <row r="8562" spans="1:15" x14ac:dyDescent="0.25">
      <c r="A8562" s="2">
        <v>43473.333981481483</v>
      </c>
      <c r="B8562">
        <v>27.33559</v>
      </c>
      <c r="C8562">
        <v>0.83342899999999998</v>
      </c>
      <c r="D8562">
        <v>27.657229999999998</v>
      </c>
      <c r="E8562">
        <v>1205.971</v>
      </c>
      <c r="F8562">
        <v>26.427720000000001</v>
      </c>
      <c r="G8562">
        <v>23.864083999999998</v>
      </c>
      <c r="H8562">
        <v>5.4363609999999998</v>
      </c>
      <c r="I8562">
        <v>8.8312059999999999</v>
      </c>
      <c r="J8562">
        <v>-0.24978900000000001</v>
      </c>
      <c r="K8562">
        <v>1.60225</v>
      </c>
      <c r="L8562">
        <v>65.921660000000003</v>
      </c>
      <c r="M8562">
        <v>997.21029999999996</v>
      </c>
      <c r="N8562">
        <v>210.77080000000001</v>
      </c>
      <c r="O8562" s="4">
        <f t="shared" si="133"/>
        <v>8561</v>
      </c>
    </row>
    <row r="8563" spans="1:15" x14ac:dyDescent="0.25">
      <c r="A8563" s="2">
        <v>43473.292314814818</v>
      </c>
      <c r="B8563">
        <v>26.43336</v>
      </c>
      <c r="C8563">
        <v>0.833426</v>
      </c>
      <c r="D8563">
        <v>29.260829999999999</v>
      </c>
      <c r="E8563">
        <v>1266.249</v>
      </c>
      <c r="F8563">
        <v>23.20955</v>
      </c>
      <c r="G8563">
        <v>18.180678</v>
      </c>
      <c r="H8563">
        <v>2.9711249999999998</v>
      </c>
      <c r="I8563">
        <v>8.9691729999999996</v>
      </c>
      <c r="J8563">
        <v>-0.3</v>
      </c>
      <c r="K8563">
        <v>2.2613989999999999</v>
      </c>
      <c r="L8563">
        <v>66.902940000000001</v>
      </c>
      <c r="M8563">
        <v>997.3134</v>
      </c>
      <c r="N8563">
        <v>239.9161</v>
      </c>
      <c r="O8563" s="4">
        <f t="shared" si="133"/>
        <v>8562</v>
      </c>
    </row>
    <row r="8564" spans="1:15" x14ac:dyDescent="0.25">
      <c r="A8564" s="2">
        <v>43473.250648148147</v>
      </c>
      <c r="B8564">
        <v>30.127359999999999</v>
      </c>
      <c r="C8564">
        <v>0.83345800000000003</v>
      </c>
      <c r="D8564">
        <v>40.640929999999997</v>
      </c>
      <c r="E8564">
        <v>1229.2149999999999</v>
      </c>
      <c r="F8564">
        <v>20.47296</v>
      </c>
      <c r="I8564">
        <v>7.6089710000000004</v>
      </c>
      <c r="J8564">
        <v>-0.27798</v>
      </c>
      <c r="K8564">
        <v>1.787658</v>
      </c>
      <c r="L8564">
        <v>67.830439999999996</v>
      </c>
      <c r="M8564">
        <v>997.51530000000002</v>
      </c>
      <c r="N8564">
        <v>200.44319999999999</v>
      </c>
      <c r="O8564" s="4">
        <f t="shared" si="133"/>
        <v>8563</v>
      </c>
    </row>
    <row r="8565" spans="1:15" x14ac:dyDescent="0.25">
      <c r="A8565" s="2">
        <v>43473.208981481483</v>
      </c>
      <c r="B8565">
        <v>26.856639999999999</v>
      </c>
      <c r="C8565">
        <v>0.83360500000000004</v>
      </c>
      <c r="D8565">
        <v>46.602829999999997</v>
      </c>
      <c r="E8565">
        <v>1143.7819999999999</v>
      </c>
      <c r="F8565">
        <v>20.90634</v>
      </c>
      <c r="I8565">
        <v>8.9985169999999997</v>
      </c>
      <c r="J8565">
        <v>-0.105049</v>
      </c>
      <c r="K8565">
        <v>1.7782610000000001</v>
      </c>
      <c r="L8565">
        <v>68.060590000000005</v>
      </c>
      <c r="M8565">
        <v>997.73379999999997</v>
      </c>
      <c r="N8565">
        <v>178.33099999999999</v>
      </c>
      <c r="O8565" s="4">
        <f t="shared" si="133"/>
        <v>8564</v>
      </c>
    </row>
    <row r="8566" spans="1:15" x14ac:dyDescent="0.25">
      <c r="A8566" s="2">
        <v>43473.167314814818</v>
      </c>
      <c r="B8566">
        <v>37.912309999999998</v>
      </c>
      <c r="C8566">
        <v>0.83338100000000004</v>
      </c>
      <c r="D8566">
        <v>57.686039999999998</v>
      </c>
      <c r="E8566">
        <v>780.87559999999996</v>
      </c>
      <c r="F8566">
        <v>20.381119999999999</v>
      </c>
      <c r="I8566">
        <v>8.5155740000000009</v>
      </c>
      <c r="J8566">
        <v>6.5492999999999996E-2</v>
      </c>
      <c r="K8566">
        <v>1.854366</v>
      </c>
      <c r="L8566">
        <v>65.938029999999998</v>
      </c>
      <c r="M8566">
        <v>997.88319999999999</v>
      </c>
      <c r="N8566">
        <v>169.14080000000001</v>
      </c>
      <c r="O8566" s="4">
        <f t="shared" si="133"/>
        <v>8565</v>
      </c>
    </row>
    <row r="8567" spans="1:15" x14ac:dyDescent="0.25">
      <c r="A8567" s="2">
        <v>43473.125648148147</v>
      </c>
      <c r="B8567">
        <v>36.790030000000002</v>
      </c>
      <c r="C8567">
        <v>0.83369400000000005</v>
      </c>
      <c r="D8567">
        <v>39.254860000000001</v>
      </c>
      <c r="E8567">
        <v>408.6789</v>
      </c>
      <c r="F8567">
        <v>21.3673</v>
      </c>
      <c r="G8567">
        <v>14.874228</v>
      </c>
      <c r="H8567">
        <v>1.506928</v>
      </c>
      <c r="I8567">
        <v>8.1191580000000005</v>
      </c>
      <c r="J8567">
        <v>-1.1674E-2</v>
      </c>
      <c r="K8567">
        <v>2.2022499999999998</v>
      </c>
      <c r="L8567">
        <v>68.152320000000003</v>
      </c>
      <c r="M8567">
        <v>997.94190000000003</v>
      </c>
      <c r="N8567">
        <v>203.73140000000001</v>
      </c>
      <c r="O8567" s="4">
        <f t="shared" si="133"/>
        <v>8566</v>
      </c>
    </row>
    <row r="8568" spans="1:15" x14ac:dyDescent="0.25">
      <c r="A8568" s="2">
        <v>43473.083981481483</v>
      </c>
      <c r="B8568">
        <v>48.375819999999997</v>
      </c>
      <c r="C8568">
        <v>0.83298799999999995</v>
      </c>
      <c r="D8568">
        <v>46.349200000000003</v>
      </c>
      <c r="E8568">
        <v>403.38189999999997</v>
      </c>
      <c r="F8568">
        <v>21.20825</v>
      </c>
      <c r="I8568">
        <v>8.0930970000000002</v>
      </c>
      <c r="J8568">
        <v>0.24106900000000001</v>
      </c>
      <c r="K8568">
        <v>2.2188469999999998</v>
      </c>
      <c r="L8568">
        <v>65.993110000000001</v>
      </c>
      <c r="M8568">
        <v>997.58889999999997</v>
      </c>
      <c r="N8568">
        <v>194.80170000000001</v>
      </c>
      <c r="O8568" s="4">
        <f t="shared" si="133"/>
        <v>8567</v>
      </c>
    </row>
    <row r="8569" spans="1:15" x14ac:dyDescent="0.25">
      <c r="A8569" s="2">
        <v>43473.042314814818</v>
      </c>
      <c r="B8569">
        <v>46.341500000000003</v>
      </c>
      <c r="C8569">
        <v>0.833144</v>
      </c>
      <c r="D8569">
        <v>105.7843</v>
      </c>
      <c r="E8569">
        <v>547.79459999999995</v>
      </c>
      <c r="F8569">
        <v>31.999120000000001</v>
      </c>
      <c r="G8569">
        <v>28.791732</v>
      </c>
      <c r="H8569">
        <v>4.7926149999999996</v>
      </c>
      <c r="J8569">
        <v>0.77916099999999999</v>
      </c>
      <c r="K8569">
        <v>1.6560839999999999</v>
      </c>
      <c r="L8569">
        <v>64.080560000000006</v>
      </c>
      <c r="M8569">
        <v>997.40359999999998</v>
      </c>
      <c r="N8569">
        <v>135.67410000000001</v>
      </c>
      <c r="O8569" s="4">
        <f t="shared" si="133"/>
        <v>8568</v>
      </c>
    </row>
    <row r="8570" spans="1:15" x14ac:dyDescent="0.25">
      <c r="A8570" s="2">
        <v>43473.000648148147</v>
      </c>
      <c r="B8570">
        <v>44.780920000000002</v>
      </c>
      <c r="C8570">
        <v>0.83396099999999995</v>
      </c>
      <c r="D8570">
        <v>99.208669999999998</v>
      </c>
      <c r="E8570">
        <v>482.3279</v>
      </c>
      <c r="F8570">
        <v>34.164900000000003</v>
      </c>
      <c r="G8570">
        <v>32.412545999999999</v>
      </c>
      <c r="H8570">
        <v>6.2476459999999996</v>
      </c>
      <c r="I8570">
        <v>8.4123099999999997</v>
      </c>
      <c r="J8570">
        <v>1.0450980000000001</v>
      </c>
      <c r="K8570">
        <v>1.72563</v>
      </c>
      <c r="L8570">
        <v>61.190199999999997</v>
      </c>
      <c r="M8570">
        <v>997.56849999999997</v>
      </c>
      <c r="N8570">
        <v>135.40899999999999</v>
      </c>
      <c r="O8570" s="4">
        <f t="shared" si="133"/>
        <v>8569</v>
      </c>
    </row>
    <row r="8571" spans="1:15" x14ac:dyDescent="0.25">
      <c r="A8571" s="2">
        <v>43472.958981481483</v>
      </c>
      <c r="B8571">
        <v>42.255020000000002</v>
      </c>
      <c r="C8571">
        <v>0.83389000000000002</v>
      </c>
      <c r="D8571">
        <v>59.348610000000001</v>
      </c>
      <c r="E8571">
        <v>527.28060000000005</v>
      </c>
      <c r="F8571">
        <v>32.0107</v>
      </c>
      <c r="G8571">
        <v>30.120760000000001</v>
      </c>
      <c r="H8571">
        <v>6.1100599999999998</v>
      </c>
      <c r="I8571">
        <v>9.2021730000000002</v>
      </c>
      <c r="J8571">
        <v>1.0995790000000001</v>
      </c>
      <c r="K8571">
        <v>1.6921349999999999</v>
      </c>
      <c r="L8571">
        <v>61.275700000000001</v>
      </c>
      <c r="M8571">
        <v>997.53020000000004</v>
      </c>
      <c r="N8571">
        <v>184.13900000000001</v>
      </c>
      <c r="O8571" s="4">
        <f t="shared" si="133"/>
        <v>8570</v>
      </c>
    </row>
    <row r="8572" spans="1:15" x14ac:dyDescent="0.25">
      <c r="A8572" s="2">
        <v>43472.917314814818</v>
      </c>
      <c r="B8572">
        <v>71.733419999999995</v>
      </c>
      <c r="C8572">
        <v>0.83379199999999998</v>
      </c>
      <c r="D8572">
        <v>53.491340000000001</v>
      </c>
      <c r="E8572">
        <v>372.80829999999997</v>
      </c>
      <c r="F8572">
        <v>31.08174</v>
      </c>
      <c r="G8572">
        <v>27.427492999999998</v>
      </c>
      <c r="H8572">
        <v>4.3457559999999997</v>
      </c>
      <c r="I8572">
        <v>11.549849999999999</v>
      </c>
      <c r="J8572">
        <v>1.1547750000000001</v>
      </c>
      <c r="K8572">
        <v>2.1495790000000001</v>
      </c>
      <c r="L8572">
        <v>60.908290000000001</v>
      </c>
      <c r="M8572">
        <v>997.21180000000004</v>
      </c>
      <c r="N8572">
        <v>236.75280000000001</v>
      </c>
      <c r="O8572" s="4">
        <f t="shared" si="133"/>
        <v>8571</v>
      </c>
    </row>
    <row r="8573" spans="1:15" x14ac:dyDescent="0.25">
      <c r="A8573" s="2">
        <v>43472.875648148147</v>
      </c>
      <c r="B8573">
        <v>74.736459999999994</v>
      </c>
      <c r="C8573">
        <v>0.83371200000000001</v>
      </c>
      <c r="D8573">
        <v>77.839870000000005</v>
      </c>
      <c r="E8573">
        <v>432.73919999999998</v>
      </c>
      <c r="F8573">
        <v>39.899320000000003</v>
      </c>
      <c r="G8573">
        <v>38.419454000000002</v>
      </c>
      <c r="H8573">
        <v>6.5201289999999998</v>
      </c>
      <c r="I8573">
        <v>7.3085889999999996</v>
      </c>
      <c r="J8573">
        <v>1.4799720000000001</v>
      </c>
      <c r="K8573">
        <v>1.922269</v>
      </c>
      <c r="L8573">
        <v>62.09216</v>
      </c>
      <c r="M8573">
        <v>997.05010000000004</v>
      </c>
      <c r="N8573">
        <v>196.49019999999999</v>
      </c>
      <c r="O8573" s="4">
        <f t="shared" si="133"/>
        <v>8572</v>
      </c>
    </row>
    <row r="8574" spans="1:15" x14ac:dyDescent="0.25">
      <c r="A8574" s="2">
        <v>43472.833981481483</v>
      </c>
      <c r="B8574">
        <v>57.008029999999998</v>
      </c>
      <c r="C8574">
        <v>0.83384999999999998</v>
      </c>
      <c r="D8574">
        <v>173.79390000000001</v>
      </c>
      <c r="E8574">
        <v>674.56669999999997</v>
      </c>
      <c r="F8574">
        <v>56.692320000000002</v>
      </c>
      <c r="G8574">
        <v>62.556224999999998</v>
      </c>
      <c r="H8574">
        <v>13.863899999999999</v>
      </c>
      <c r="I8574">
        <v>6.8597520000000003</v>
      </c>
      <c r="J8574">
        <v>1.870422</v>
      </c>
      <c r="K8574">
        <v>1.703662</v>
      </c>
      <c r="L8574">
        <v>59.862110000000001</v>
      </c>
      <c r="M8574">
        <v>996.79349999999999</v>
      </c>
      <c r="N8574">
        <v>144.55350000000001</v>
      </c>
      <c r="O8574" s="4">
        <f t="shared" si="133"/>
        <v>8573</v>
      </c>
    </row>
    <row r="8575" spans="1:15" x14ac:dyDescent="0.25">
      <c r="A8575" s="2">
        <v>43472.792314814818</v>
      </c>
      <c r="B8575">
        <v>37.28763</v>
      </c>
      <c r="C8575">
        <v>0.83398000000000005</v>
      </c>
      <c r="D8575">
        <v>87.23545</v>
      </c>
      <c r="E8575">
        <v>692.88459999999998</v>
      </c>
      <c r="F8575">
        <v>52.95966</v>
      </c>
      <c r="G8575">
        <v>58.708240000000004</v>
      </c>
      <c r="H8575">
        <v>13.74858</v>
      </c>
      <c r="I8575">
        <v>7.7555300000000003</v>
      </c>
      <c r="J8575">
        <v>1.73986</v>
      </c>
      <c r="K8575">
        <v>1.753287</v>
      </c>
      <c r="L8575">
        <v>59.862520000000004</v>
      </c>
      <c r="M8575">
        <v>996.18280000000004</v>
      </c>
      <c r="N8575">
        <v>170.4434</v>
      </c>
      <c r="O8575" s="4">
        <f t="shared" si="133"/>
        <v>8574</v>
      </c>
    </row>
    <row r="8576" spans="1:15" x14ac:dyDescent="0.25">
      <c r="A8576" s="2">
        <v>43472.750648148147</v>
      </c>
      <c r="B8576">
        <v>45.281080000000003</v>
      </c>
      <c r="C8576">
        <v>0.83275600000000005</v>
      </c>
      <c r="D8576">
        <v>42.841819999999998</v>
      </c>
      <c r="E8576">
        <v>550.09630000000004</v>
      </c>
      <c r="F8576">
        <v>45.061799999999998</v>
      </c>
      <c r="G8576">
        <v>50.106518999999999</v>
      </c>
      <c r="H8576">
        <v>13.04472</v>
      </c>
      <c r="I8576">
        <v>7.6609579999999999</v>
      </c>
      <c r="J8576">
        <v>1.965778</v>
      </c>
      <c r="K8576">
        <v>2.3119209999999999</v>
      </c>
      <c r="L8576">
        <v>60.045160000000003</v>
      </c>
      <c r="M8576">
        <v>995.69299999999998</v>
      </c>
      <c r="N8576">
        <v>261.04489999999998</v>
      </c>
      <c r="O8576" s="4">
        <f t="shared" si="133"/>
        <v>8575</v>
      </c>
    </row>
    <row r="8577" spans="1:15" x14ac:dyDescent="0.25">
      <c r="A8577" s="2">
        <v>43472.708981481483</v>
      </c>
      <c r="B8577">
        <v>46.199260000000002</v>
      </c>
      <c r="C8577">
        <v>0.83252300000000001</v>
      </c>
      <c r="D8577">
        <v>50.30003</v>
      </c>
      <c r="E8577">
        <v>609.58510000000001</v>
      </c>
      <c r="F8577">
        <v>42.625619999999998</v>
      </c>
      <c r="G8577">
        <v>48.804653000000002</v>
      </c>
      <c r="H8577">
        <v>14.179040000000001</v>
      </c>
      <c r="I8577">
        <v>8.8062249999999995</v>
      </c>
      <c r="J8577">
        <v>2.5121639999999998</v>
      </c>
      <c r="K8577">
        <v>2.920509</v>
      </c>
      <c r="L8577">
        <v>59.723619999999997</v>
      </c>
      <c r="M8577">
        <v>995.3098</v>
      </c>
      <c r="N8577">
        <v>253.27719999999999</v>
      </c>
      <c r="O8577" s="4">
        <f t="shared" si="133"/>
        <v>8576</v>
      </c>
    </row>
    <row r="8578" spans="1:15" x14ac:dyDescent="0.25">
      <c r="A8578" s="2">
        <v>43472.667314814818</v>
      </c>
      <c r="B8578">
        <v>48.673780000000001</v>
      </c>
      <c r="C8578">
        <v>0.83249799999999996</v>
      </c>
      <c r="D8578">
        <v>53.211500000000001</v>
      </c>
      <c r="E8578">
        <v>652.30799999999999</v>
      </c>
      <c r="F8578">
        <v>40.500639999999997</v>
      </c>
      <c r="G8578">
        <v>43.293171000000001</v>
      </c>
      <c r="H8578">
        <v>10.792529999999999</v>
      </c>
      <c r="I8578">
        <v>8.5175249999999991</v>
      </c>
      <c r="J8578">
        <v>3.0227529999999998</v>
      </c>
      <c r="K8578">
        <v>2.3963480000000001</v>
      </c>
      <c r="L8578">
        <v>58.118259999999999</v>
      </c>
      <c r="M8578">
        <v>994.68619999999999</v>
      </c>
      <c r="N8578">
        <v>257.33569999999997</v>
      </c>
      <c r="O8578" s="4">
        <f t="shared" si="133"/>
        <v>8577</v>
      </c>
    </row>
    <row r="8579" spans="1:15" x14ac:dyDescent="0.25">
      <c r="A8579" s="2">
        <v>43472.625648148147</v>
      </c>
      <c r="B8579">
        <v>52.062150000000003</v>
      </c>
      <c r="C8579">
        <v>0.83263200000000004</v>
      </c>
      <c r="D8579">
        <v>44.49926</v>
      </c>
      <c r="E8579">
        <v>557.37080000000003</v>
      </c>
      <c r="F8579">
        <v>35.761920000000003</v>
      </c>
      <c r="G8579">
        <v>37.603870999999998</v>
      </c>
      <c r="H8579">
        <v>9.8419539999999994</v>
      </c>
      <c r="I8579">
        <v>8.4424810000000008</v>
      </c>
      <c r="J8579">
        <v>2.9750700000000001</v>
      </c>
      <c r="K8579">
        <v>2.265126</v>
      </c>
      <c r="L8579">
        <v>57.300139999999999</v>
      </c>
      <c r="M8579">
        <v>994.4366</v>
      </c>
      <c r="N8579">
        <v>268.11759999999998</v>
      </c>
      <c r="O8579" s="4">
        <f t="shared" si="133"/>
        <v>8578</v>
      </c>
    </row>
    <row r="8580" spans="1:15" x14ac:dyDescent="0.25">
      <c r="A8580" s="2">
        <v>43472.583981481483</v>
      </c>
      <c r="B8580">
        <v>51.601509999999998</v>
      </c>
      <c r="C8580">
        <v>0.83263100000000001</v>
      </c>
      <c r="D8580">
        <v>64.524770000000004</v>
      </c>
      <c r="E8580">
        <v>672.18650000000002</v>
      </c>
      <c r="F8580">
        <v>40.371220000000001</v>
      </c>
      <c r="G8580">
        <v>46.802373000000003</v>
      </c>
      <c r="H8580">
        <v>14.43116</v>
      </c>
      <c r="I8580">
        <v>10.295439999999999</v>
      </c>
      <c r="J8580">
        <v>2.9067509999999999</v>
      </c>
      <c r="K8580">
        <v>2.1954989999999999</v>
      </c>
      <c r="L8580">
        <v>59.150350000000003</v>
      </c>
      <c r="M8580">
        <v>994.41819999999996</v>
      </c>
      <c r="N8580">
        <v>257.42610000000002</v>
      </c>
      <c r="O8580" s="4">
        <f t="shared" ref="O8580:O8643" si="134">O8579+1</f>
        <v>8579</v>
      </c>
    </row>
    <row r="8581" spans="1:15" x14ac:dyDescent="0.25">
      <c r="A8581" s="2">
        <v>43472.542314814818</v>
      </c>
      <c r="B8581">
        <v>60.073999999999998</v>
      </c>
      <c r="C8581">
        <v>0.83427899999999999</v>
      </c>
      <c r="D8581">
        <v>54.975999999999999</v>
      </c>
      <c r="E8581">
        <v>677.38279999999997</v>
      </c>
      <c r="F8581">
        <v>38.900620000000004</v>
      </c>
      <c r="G8581">
        <v>44.045684000000001</v>
      </c>
      <c r="H8581">
        <v>13.14507</v>
      </c>
      <c r="I8581">
        <v>8.8805680000000002</v>
      </c>
      <c r="J8581">
        <v>2.54705</v>
      </c>
      <c r="K8581">
        <v>2.4129209999999999</v>
      </c>
      <c r="L8581">
        <v>62.600839999999998</v>
      </c>
      <c r="M8581">
        <v>994.57820000000004</v>
      </c>
      <c r="N8581">
        <v>251.5</v>
      </c>
      <c r="O8581" s="4">
        <f t="shared" si="134"/>
        <v>8580</v>
      </c>
    </row>
    <row r="8582" spans="1:15" x14ac:dyDescent="0.25">
      <c r="A8582" s="2">
        <v>43472.500648148147</v>
      </c>
      <c r="B8582">
        <v>72.858630000000005</v>
      </c>
      <c r="C8582">
        <v>0.83301800000000004</v>
      </c>
      <c r="D8582">
        <v>88.792940000000002</v>
      </c>
      <c r="E8582">
        <v>759.66200000000003</v>
      </c>
      <c r="F8582">
        <v>36.469119999999997</v>
      </c>
      <c r="G8582">
        <v>37.123235999999999</v>
      </c>
      <c r="H8582">
        <v>8.6541119999999996</v>
      </c>
      <c r="I8582">
        <v>8.0933069999999994</v>
      </c>
      <c r="J8582">
        <v>2.5753520000000001</v>
      </c>
      <c r="K8582">
        <v>2.0569009999999999</v>
      </c>
      <c r="L8582">
        <v>63.483519999999999</v>
      </c>
      <c r="M8582">
        <v>994.8605</v>
      </c>
      <c r="N8582">
        <v>221.95769999999999</v>
      </c>
      <c r="O8582" s="4">
        <f t="shared" si="134"/>
        <v>8581</v>
      </c>
    </row>
    <row r="8583" spans="1:15" x14ac:dyDescent="0.25">
      <c r="A8583" s="2">
        <v>43472.458981481483</v>
      </c>
      <c r="B8583">
        <v>82.181749999999994</v>
      </c>
      <c r="C8583">
        <v>0.83272100000000004</v>
      </c>
      <c r="D8583">
        <v>84.545879999999997</v>
      </c>
      <c r="E8583">
        <v>712.10469999999998</v>
      </c>
      <c r="F8583">
        <v>32.592350000000003</v>
      </c>
      <c r="I8583">
        <v>8.4134259999999994</v>
      </c>
      <c r="J8583">
        <v>2.0637759999999998</v>
      </c>
      <c r="K8583">
        <v>1.953287</v>
      </c>
      <c r="L8583">
        <v>62.952309999999997</v>
      </c>
      <c r="M8583">
        <v>994.76</v>
      </c>
      <c r="N8583">
        <v>219.98740000000001</v>
      </c>
      <c r="O8583" s="4">
        <f t="shared" si="134"/>
        <v>8582</v>
      </c>
    </row>
    <row r="8584" spans="1:15" x14ac:dyDescent="0.25">
      <c r="A8584" s="2">
        <v>43472.417314814818</v>
      </c>
      <c r="B8584">
        <v>81.725930000000005</v>
      </c>
      <c r="C8584">
        <v>0.83282400000000001</v>
      </c>
      <c r="D8584">
        <v>187.57409999999999</v>
      </c>
      <c r="E8584">
        <v>1103.2719999999999</v>
      </c>
      <c r="F8584">
        <v>49.614040000000003</v>
      </c>
      <c r="G8584">
        <v>51.416611000000003</v>
      </c>
      <c r="H8584">
        <v>9.8025739999999999</v>
      </c>
      <c r="I8584">
        <v>7.8579569999999999</v>
      </c>
      <c r="J8584">
        <v>1.4708859999999999</v>
      </c>
      <c r="K8584">
        <v>1.187201</v>
      </c>
      <c r="L8584">
        <v>65.621380000000002</v>
      </c>
      <c r="M8584">
        <v>994.15560000000005</v>
      </c>
      <c r="N8584">
        <v>179.12100000000001</v>
      </c>
      <c r="O8584" s="4">
        <f t="shared" si="134"/>
        <v>8583</v>
      </c>
    </row>
    <row r="8585" spans="1:15" x14ac:dyDescent="0.25">
      <c r="A8585" s="2">
        <v>43472.375648148147</v>
      </c>
      <c r="B8585">
        <v>64.144620000000003</v>
      </c>
      <c r="C8585">
        <v>0.83305300000000004</v>
      </c>
      <c r="D8585">
        <v>179.14160000000001</v>
      </c>
      <c r="E8585">
        <v>1067.92</v>
      </c>
      <c r="F8585">
        <v>58.106549999999999</v>
      </c>
      <c r="G8585">
        <v>64.588673999999997</v>
      </c>
      <c r="H8585">
        <v>14.48212</v>
      </c>
      <c r="I8585">
        <v>7.1815759999999997</v>
      </c>
      <c r="J8585">
        <v>0.89158499999999996</v>
      </c>
      <c r="K8585">
        <v>1.348527</v>
      </c>
      <c r="L8585">
        <v>68.715710000000001</v>
      </c>
      <c r="M8585">
        <v>993.67470000000003</v>
      </c>
      <c r="N8585">
        <v>187.95650000000001</v>
      </c>
      <c r="O8585" s="4">
        <f t="shared" si="134"/>
        <v>8584</v>
      </c>
    </row>
    <row r="8586" spans="1:15" x14ac:dyDescent="0.25">
      <c r="A8586" s="2">
        <v>43472.333981481483</v>
      </c>
      <c r="B8586">
        <v>72.277330000000006</v>
      </c>
      <c r="C8586">
        <v>0.83288799999999996</v>
      </c>
      <c r="D8586">
        <v>188.90530000000001</v>
      </c>
      <c r="E8586">
        <v>850.06290000000001</v>
      </c>
      <c r="F8586">
        <v>57.776389999999999</v>
      </c>
      <c r="G8586">
        <v>64.384615999999994</v>
      </c>
      <c r="H8586">
        <v>14.608230000000001</v>
      </c>
      <c r="I8586">
        <v>6.6840859999999997</v>
      </c>
      <c r="J8586">
        <v>0.69507699999999994</v>
      </c>
      <c r="K8586">
        <v>1.1130800000000001</v>
      </c>
      <c r="L8586">
        <v>68.996200000000002</v>
      </c>
      <c r="M8586">
        <v>993.0367</v>
      </c>
      <c r="N8586">
        <v>179.61600000000001</v>
      </c>
      <c r="O8586" s="4">
        <f t="shared" si="134"/>
        <v>8585</v>
      </c>
    </row>
    <row r="8587" spans="1:15" x14ac:dyDescent="0.25">
      <c r="A8587" s="2">
        <v>43472.292314814818</v>
      </c>
      <c r="B8587">
        <v>65.806880000000007</v>
      </c>
      <c r="C8587">
        <v>0.83264099999999996</v>
      </c>
      <c r="D8587">
        <v>197.2731</v>
      </c>
      <c r="E8587">
        <v>1024.623</v>
      </c>
      <c r="F8587">
        <v>55.646000000000001</v>
      </c>
      <c r="G8587">
        <v>56.994833999999997</v>
      </c>
      <c r="H8587">
        <v>9.3488380000000006</v>
      </c>
      <c r="I8587">
        <v>6.8555510000000002</v>
      </c>
      <c r="J8587">
        <v>1.000418</v>
      </c>
      <c r="K8587">
        <v>1.004742</v>
      </c>
      <c r="L8587">
        <v>67.557739999999995</v>
      </c>
      <c r="M8587">
        <v>992.42619999999999</v>
      </c>
      <c r="N8587">
        <v>185.37100000000001</v>
      </c>
      <c r="O8587" s="4">
        <f t="shared" si="134"/>
        <v>8586</v>
      </c>
    </row>
    <row r="8588" spans="1:15" x14ac:dyDescent="0.25">
      <c r="A8588" s="2">
        <v>43472.250648148147</v>
      </c>
      <c r="B8588">
        <v>71.496899999999997</v>
      </c>
      <c r="C8588">
        <v>0.83280200000000004</v>
      </c>
      <c r="D8588">
        <v>174.91290000000001</v>
      </c>
      <c r="E8588">
        <v>798.59770000000003</v>
      </c>
      <c r="F8588">
        <v>41.172600000000003</v>
      </c>
      <c r="G8588">
        <v>36.597659999999998</v>
      </c>
      <c r="H8588">
        <v>3.4250609999999999</v>
      </c>
      <c r="I8588">
        <v>7.313167</v>
      </c>
      <c r="J8588">
        <v>1.1623250000000001</v>
      </c>
      <c r="K8588">
        <v>0.83781499999999998</v>
      </c>
      <c r="L8588">
        <v>65.403220000000005</v>
      </c>
      <c r="M8588">
        <v>992.30169999999998</v>
      </c>
      <c r="N8588">
        <v>169.16249999999999</v>
      </c>
      <c r="O8588" s="4">
        <f t="shared" si="134"/>
        <v>8587</v>
      </c>
    </row>
    <row r="8589" spans="1:15" x14ac:dyDescent="0.25">
      <c r="A8589" s="2">
        <v>43472.208981481483</v>
      </c>
      <c r="B8589">
        <v>68.363590000000002</v>
      </c>
      <c r="C8589">
        <v>0.83258600000000005</v>
      </c>
      <c r="D8589">
        <v>206.4239</v>
      </c>
      <c r="E8589">
        <v>928.15369999999996</v>
      </c>
      <c r="F8589">
        <v>46.377960000000002</v>
      </c>
      <c r="G8589">
        <v>41.668579000000001</v>
      </c>
      <c r="H8589">
        <v>3.290619</v>
      </c>
      <c r="I8589">
        <v>7.4213800000000001</v>
      </c>
      <c r="J8589">
        <v>1.263636</v>
      </c>
      <c r="K8589">
        <v>0.98615399999999998</v>
      </c>
      <c r="L8589">
        <v>64.051609999999997</v>
      </c>
      <c r="M8589">
        <v>992.57690000000002</v>
      </c>
      <c r="N8589">
        <v>178.1189</v>
      </c>
      <c r="O8589" s="4">
        <f t="shared" si="134"/>
        <v>8588</v>
      </c>
    </row>
    <row r="8590" spans="1:15" x14ac:dyDescent="0.25">
      <c r="A8590" s="2">
        <v>43472.167314814818</v>
      </c>
      <c r="B8590">
        <v>76.627939999999995</v>
      </c>
      <c r="C8590">
        <v>0.83269599999999999</v>
      </c>
      <c r="D8590">
        <v>213.9041</v>
      </c>
      <c r="E8590">
        <v>886.14859999999999</v>
      </c>
      <c r="F8590">
        <v>48.975270000000002</v>
      </c>
      <c r="G8590">
        <v>45.244255000000003</v>
      </c>
      <c r="H8590">
        <v>4.2689820000000003</v>
      </c>
      <c r="I8590">
        <v>6.333704</v>
      </c>
      <c r="J8590">
        <v>1.2483150000000001</v>
      </c>
      <c r="K8590">
        <v>1.0924160000000001</v>
      </c>
      <c r="L8590">
        <v>64.834130000000002</v>
      </c>
      <c r="M8590">
        <v>992.70860000000005</v>
      </c>
      <c r="N8590">
        <v>168.88480000000001</v>
      </c>
      <c r="O8590" s="4">
        <f t="shared" si="134"/>
        <v>8589</v>
      </c>
    </row>
    <row r="8591" spans="1:15" x14ac:dyDescent="0.25">
      <c r="A8591" s="2">
        <v>43472.125648148147</v>
      </c>
      <c r="B8591">
        <v>93.598230000000001</v>
      </c>
      <c r="C8591">
        <v>0.83292200000000005</v>
      </c>
      <c r="D8591">
        <v>205.00360000000001</v>
      </c>
      <c r="E8591">
        <v>778.51840000000004</v>
      </c>
      <c r="F8591">
        <v>49.935209999999998</v>
      </c>
      <c r="G8591">
        <v>45.360470999999997</v>
      </c>
      <c r="H8591">
        <v>3.4252639999999999</v>
      </c>
      <c r="I8591">
        <v>6.702134</v>
      </c>
      <c r="J8591">
        <v>1.2450209999999999</v>
      </c>
      <c r="K8591">
        <v>1.2943899999999999</v>
      </c>
      <c r="L8591">
        <v>67.018649999999994</v>
      </c>
      <c r="M8591">
        <v>992.52120000000002</v>
      </c>
      <c r="N8591">
        <v>198.12200000000001</v>
      </c>
      <c r="O8591" s="4">
        <f t="shared" si="134"/>
        <v>8590</v>
      </c>
    </row>
    <row r="8592" spans="1:15" x14ac:dyDescent="0.25">
      <c r="A8592" s="2">
        <v>43472.083981481483</v>
      </c>
      <c r="B8592">
        <v>95.120180000000005</v>
      </c>
      <c r="C8592">
        <v>0.83244499999999999</v>
      </c>
      <c r="D8592">
        <v>220.2775</v>
      </c>
      <c r="E8592">
        <v>740.47500000000002</v>
      </c>
      <c r="F8592">
        <v>55.311039999999998</v>
      </c>
      <c r="G8592">
        <v>52.781820000000003</v>
      </c>
      <c r="H8592">
        <v>5.4707850000000002</v>
      </c>
      <c r="I8592">
        <v>7.8492150000000001</v>
      </c>
      <c r="J8592">
        <v>1.5843879999999999</v>
      </c>
      <c r="K8592">
        <v>1.279606</v>
      </c>
      <c r="L8592">
        <v>66.783119999999997</v>
      </c>
      <c r="M8592">
        <v>991.94320000000005</v>
      </c>
      <c r="N8592">
        <v>181.8706</v>
      </c>
      <c r="O8592" s="4">
        <f t="shared" si="134"/>
        <v>8591</v>
      </c>
    </row>
    <row r="8593" spans="1:15" x14ac:dyDescent="0.25">
      <c r="A8593" s="2">
        <v>43472.042314814818</v>
      </c>
      <c r="B8593">
        <v>86.066230000000004</v>
      </c>
      <c r="C8593">
        <v>0.83268600000000004</v>
      </c>
      <c r="D8593">
        <v>197.20099999999999</v>
      </c>
      <c r="E8593">
        <v>1011.758</v>
      </c>
      <c r="F8593">
        <v>54.934330000000003</v>
      </c>
      <c r="G8593">
        <v>53.645466999999996</v>
      </c>
      <c r="H8593">
        <v>6.7111409999999996</v>
      </c>
      <c r="J8593">
        <v>2.0133239999999999</v>
      </c>
      <c r="K8593">
        <v>1.159046</v>
      </c>
      <c r="L8593">
        <v>63.773350000000001</v>
      </c>
      <c r="M8593">
        <v>991.81709999999998</v>
      </c>
      <c r="N8593">
        <v>175.94810000000001</v>
      </c>
      <c r="O8593" s="4">
        <f t="shared" si="134"/>
        <v>8592</v>
      </c>
    </row>
    <row r="8594" spans="1:15" x14ac:dyDescent="0.25">
      <c r="A8594" s="2">
        <v>43472.000648148147</v>
      </c>
      <c r="B8594">
        <v>57.390560000000001</v>
      </c>
      <c r="C8594">
        <v>0.83270299999999997</v>
      </c>
      <c r="D8594">
        <v>164.5848</v>
      </c>
      <c r="E8594">
        <v>930.81349999999998</v>
      </c>
      <c r="F8594">
        <v>61.644939999999998</v>
      </c>
      <c r="G8594">
        <v>62.914603999999997</v>
      </c>
      <c r="H8594">
        <v>9.2696609999999993</v>
      </c>
      <c r="I8594">
        <v>7.1000839999999998</v>
      </c>
      <c r="J8594">
        <v>2.3327270000000002</v>
      </c>
      <c r="K8594">
        <v>1.05958</v>
      </c>
      <c r="L8594">
        <v>63.568950000000001</v>
      </c>
      <c r="M8594">
        <v>991.79880000000003</v>
      </c>
      <c r="N8594">
        <v>208.4084</v>
      </c>
      <c r="O8594" s="4">
        <f t="shared" si="134"/>
        <v>8593</v>
      </c>
    </row>
    <row r="8595" spans="1:15" x14ac:dyDescent="0.25">
      <c r="A8595" s="2">
        <v>43471.958981481483</v>
      </c>
      <c r="B8595">
        <v>65.051569999999998</v>
      </c>
      <c r="C8595">
        <v>0.83253200000000005</v>
      </c>
      <c r="D8595">
        <v>143.59030000000001</v>
      </c>
      <c r="E8595">
        <v>846.81830000000002</v>
      </c>
      <c r="F8595">
        <v>55.228560000000002</v>
      </c>
      <c r="G8595">
        <v>54.768807000000002</v>
      </c>
      <c r="H8595">
        <v>7.5402459999999998</v>
      </c>
      <c r="I8595">
        <v>8.0406580000000005</v>
      </c>
      <c r="J8595">
        <v>2.5932580000000001</v>
      </c>
      <c r="K8595">
        <v>0.72921400000000003</v>
      </c>
      <c r="L8595">
        <v>61.078789999999998</v>
      </c>
      <c r="M8595">
        <v>991.32079999999996</v>
      </c>
      <c r="N8595">
        <v>217.58850000000001</v>
      </c>
      <c r="O8595" s="4">
        <f t="shared" si="134"/>
        <v>8594</v>
      </c>
    </row>
    <row r="8596" spans="1:15" x14ac:dyDescent="0.25">
      <c r="A8596" s="2">
        <v>43471.917314814818</v>
      </c>
      <c r="B8596">
        <v>51.597320000000003</v>
      </c>
      <c r="C8596">
        <v>0.83269099999999996</v>
      </c>
      <c r="D8596">
        <v>100.1631</v>
      </c>
      <c r="E8596">
        <v>391.50009999999997</v>
      </c>
      <c r="F8596">
        <v>38.443600000000004</v>
      </c>
      <c r="I8596">
        <v>7.3016329999999998</v>
      </c>
      <c r="J8596">
        <v>2.88028</v>
      </c>
      <c r="K8596">
        <v>0.801678</v>
      </c>
      <c r="L8596">
        <v>62.031889999999997</v>
      </c>
      <c r="M8596">
        <v>991.05679999999995</v>
      </c>
      <c r="N8596">
        <v>270.45319999999998</v>
      </c>
      <c r="O8596" s="4">
        <f t="shared" si="134"/>
        <v>8595</v>
      </c>
    </row>
    <row r="8597" spans="1:15" x14ac:dyDescent="0.25">
      <c r="A8597" s="2">
        <v>43471.875648148147</v>
      </c>
      <c r="B8597">
        <v>60.068080000000002</v>
      </c>
      <c r="C8597">
        <v>0.83278200000000002</v>
      </c>
      <c r="D8597">
        <v>164.83459999999999</v>
      </c>
      <c r="E8597">
        <v>793.99869999999999</v>
      </c>
      <c r="F8597">
        <v>38.423810000000003</v>
      </c>
      <c r="I8597">
        <v>7.8285539999999996</v>
      </c>
      <c r="J8597">
        <v>3.1468349999999998</v>
      </c>
      <c r="K8597">
        <v>0.72419100000000003</v>
      </c>
      <c r="L8597">
        <v>64.709429999999998</v>
      </c>
      <c r="M8597">
        <v>991.07690000000002</v>
      </c>
      <c r="N8597">
        <v>248.41069999999999</v>
      </c>
      <c r="O8597" s="4">
        <f t="shared" si="134"/>
        <v>8596</v>
      </c>
    </row>
    <row r="8598" spans="1:15" x14ac:dyDescent="0.25">
      <c r="A8598" s="2">
        <v>43471.833981481483</v>
      </c>
      <c r="B8598">
        <v>32.731160000000003</v>
      </c>
      <c r="C8598">
        <v>0.83285299999999995</v>
      </c>
      <c r="D8598">
        <v>107.3879</v>
      </c>
      <c r="E8598">
        <v>486.64190000000002</v>
      </c>
      <c r="F8598">
        <v>42.380839999999999</v>
      </c>
      <c r="G8598">
        <v>49.240304999999999</v>
      </c>
      <c r="H8598">
        <v>6.8594679999999997</v>
      </c>
      <c r="I8598">
        <v>8.8632349999999995</v>
      </c>
      <c r="J8598">
        <v>3.0368710000000001</v>
      </c>
      <c r="K8598">
        <v>1.130447</v>
      </c>
      <c r="L8598">
        <v>63.943019999999997</v>
      </c>
      <c r="M8598">
        <v>990.41240000000005</v>
      </c>
      <c r="N8598">
        <v>215.3673</v>
      </c>
      <c r="O8598" s="4">
        <f t="shared" si="134"/>
        <v>8597</v>
      </c>
    </row>
    <row r="8599" spans="1:15" x14ac:dyDescent="0.25">
      <c r="A8599" s="2">
        <v>43471.792314814818</v>
      </c>
      <c r="B8599">
        <v>27.561979999999998</v>
      </c>
      <c r="C8599">
        <v>0.83282599999999996</v>
      </c>
      <c r="D8599">
        <v>83.943340000000006</v>
      </c>
      <c r="E8599">
        <v>786.52440000000001</v>
      </c>
      <c r="F8599">
        <v>44.57884</v>
      </c>
      <c r="G8599">
        <v>51.381051999999997</v>
      </c>
      <c r="H8599">
        <v>6.8022099999999996</v>
      </c>
      <c r="I8599">
        <v>7.579885</v>
      </c>
      <c r="J8599">
        <v>3.2633049999999999</v>
      </c>
      <c r="K8599">
        <v>0.99944</v>
      </c>
      <c r="L8599">
        <v>63.093139999999998</v>
      </c>
      <c r="M8599">
        <v>989.61630000000002</v>
      </c>
      <c r="N8599">
        <v>266.81790000000001</v>
      </c>
      <c r="O8599" s="4">
        <f t="shared" si="134"/>
        <v>8598</v>
      </c>
    </row>
    <row r="8600" spans="1:15" x14ac:dyDescent="0.25">
      <c r="A8600" s="2">
        <v>43471.750648148147</v>
      </c>
      <c r="B8600">
        <v>31.30658</v>
      </c>
      <c r="C8600">
        <v>0.83245400000000003</v>
      </c>
      <c r="D8600">
        <v>62.480119999999999</v>
      </c>
      <c r="E8600">
        <v>550.88430000000005</v>
      </c>
      <c r="F8600">
        <v>43.084099999999999</v>
      </c>
      <c r="G8600">
        <v>57.580185999999998</v>
      </c>
      <c r="H8600">
        <v>14.496079999999999</v>
      </c>
      <c r="I8600">
        <v>8.6819190000000006</v>
      </c>
      <c r="J8600">
        <v>3.9535110000000002</v>
      </c>
      <c r="K8600">
        <v>1.113483</v>
      </c>
      <c r="L8600">
        <v>61.306040000000003</v>
      </c>
      <c r="M8600">
        <v>989.072</v>
      </c>
      <c r="N8600">
        <v>217.2963</v>
      </c>
      <c r="O8600" s="4">
        <f t="shared" si="134"/>
        <v>8599</v>
      </c>
    </row>
    <row r="8601" spans="1:15" x14ac:dyDescent="0.25">
      <c r="A8601" s="2">
        <v>43471.708981481483</v>
      </c>
      <c r="B8601">
        <v>36.415149999999997</v>
      </c>
      <c r="C8601">
        <v>0.83282199999999995</v>
      </c>
      <c r="D8601">
        <v>40.788159999999998</v>
      </c>
      <c r="E8601">
        <v>572.96780000000001</v>
      </c>
      <c r="F8601">
        <v>26.957730000000002</v>
      </c>
      <c r="G8601">
        <v>34.189734000000001</v>
      </c>
      <c r="H8601">
        <v>7.2320010000000003</v>
      </c>
      <c r="I8601">
        <v>9.2443000000000008</v>
      </c>
      <c r="J8601">
        <v>3.8802240000000001</v>
      </c>
      <c r="K8601">
        <v>1.093548</v>
      </c>
      <c r="L8601">
        <v>62.583170000000003</v>
      </c>
      <c r="M8601">
        <v>988.78520000000003</v>
      </c>
      <c r="N8601">
        <v>236.79519999999999</v>
      </c>
      <c r="O8601" s="4">
        <f t="shared" si="134"/>
        <v>8600</v>
      </c>
    </row>
    <row r="8602" spans="1:15" x14ac:dyDescent="0.25">
      <c r="A8602" s="2">
        <v>43471.667314814818</v>
      </c>
      <c r="B8602">
        <v>43.497929999999997</v>
      </c>
      <c r="C8602">
        <v>0.83347300000000002</v>
      </c>
      <c r="D8602">
        <v>43.360590000000002</v>
      </c>
      <c r="E8602">
        <v>680.83199999999999</v>
      </c>
      <c r="F8602">
        <v>26.885480000000001</v>
      </c>
      <c r="G8602">
        <v>35.982545000000002</v>
      </c>
      <c r="H8602">
        <v>9.0970659999999999</v>
      </c>
      <c r="I8602">
        <v>9.8988659999999999</v>
      </c>
      <c r="J8602">
        <v>3.5576270000000001</v>
      </c>
      <c r="K8602">
        <v>1.2056500000000001</v>
      </c>
      <c r="L8602">
        <v>65.920760000000001</v>
      </c>
      <c r="M8602">
        <v>988.50750000000005</v>
      </c>
      <c r="N8602">
        <v>244.33189999999999</v>
      </c>
      <c r="O8602" s="4">
        <f t="shared" si="134"/>
        <v>8601</v>
      </c>
    </row>
    <row r="8603" spans="1:15" x14ac:dyDescent="0.25">
      <c r="A8603" s="2">
        <v>43471.625648148147</v>
      </c>
      <c r="B8603">
        <v>53.71848</v>
      </c>
      <c r="C8603">
        <v>0.83343599999999995</v>
      </c>
      <c r="D8603">
        <v>52.573210000000003</v>
      </c>
      <c r="E8603">
        <v>594.53790000000004</v>
      </c>
      <c r="F8603">
        <v>31.29129</v>
      </c>
      <c r="G8603">
        <v>43.734921999999997</v>
      </c>
      <c r="H8603">
        <v>12.443630000000001</v>
      </c>
      <c r="I8603">
        <v>9.6249950000000002</v>
      </c>
      <c r="J8603">
        <v>2.9791840000000001</v>
      </c>
      <c r="K8603">
        <v>1.922644</v>
      </c>
      <c r="L8603">
        <v>69.478059999999999</v>
      </c>
      <c r="M8603">
        <v>988.1232</v>
      </c>
      <c r="N8603">
        <v>221.5513</v>
      </c>
      <c r="O8603" s="4">
        <f t="shared" si="134"/>
        <v>8602</v>
      </c>
    </row>
    <row r="8604" spans="1:15" x14ac:dyDescent="0.25">
      <c r="A8604" s="2">
        <v>43471.583981481483</v>
      </c>
      <c r="B8604">
        <v>44.681870000000004</v>
      </c>
      <c r="C8604">
        <v>0.83318300000000001</v>
      </c>
      <c r="D8604">
        <v>92.738680000000002</v>
      </c>
      <c r="E8604">
        <v>659.47640000000001</v>
      </c>
      <c r="F8604">
        <v>31.467960000000001</v>
      </c>
      <c r="G8604">
        <v>40.937275999999997</v>
      </c>
      <c r="H8604">
        <v>9.4693120000000004</v>
      </c>
      <c r="I8604">
        <v>9.0815330000000003</v>
      </c>
      <c r="J8604">
        <v>2.8253520000000001</v>
      </c>
      <c r="K8604">
        <v>1.832535</v>
      </c>
      <c r="L8604">
        <v>70.824510000000004</v>
      </c>
      <c r="M8604">
        <v>987.84119999999996</v>
      </c>
      <c r="N8604">
        <v>195.5789</v>
      </c>
      <c r="O8604" s="4">
        <f t="shared" si="134"/>
        <v>8603</v>
      </c>
    </row>
    <row r="8605" spans="1:15" x14ac:dyDescent="0.25">
      <c r="A8605" s="2">
        <v>43471.542314814818</v>
      </c>
      <c r="B8605">
        <v>38.126280000000001</v>
      </c>
      <c r="C8605">
        <v>0.83305300000000004</v>
      </c>
      <c r="D8605">
        <v>54.900129999999997</v>
      </c>
      <c r="E8605">
        <v>772.46389999999997</v>
      </c>
      <c r="F8605">
        <v>28.782640000000001</v>
      </c>
      <c r="G8605">
        <v>38.073869999999999</v>
      </c>
      <c r="H8605">
        <v>9.2912269999999992</v>
      </c>
      <c r="I8605">
        <v>9.7747759999999992</v>
      </c>
      <c r="J8605">
        <v>2.835664</v>
      </c>
      <c r="K8605">
        <v>2.1667130000000001</v>
      </c>
      <c r="L8605">
        <v>68.504059999999996</v>
      </c>
      <c r="M8605">
        <v>988.09879999999998</v>
      </c>
      <c r="N8605">
        <v>219.7217</v>
      </c>
      <c r="O8605" s="4">
        <f t="shared" si="134"/>
        <v>8604</v>
      </c>
    </row>
    <row r="8606" spans="1:15" x14ac:dyDescent="0.25">
      <c r="A8606" s="2">
        <v>43471.500648148147</v>
      </c>
      <c r="B8606">
        <v>41.284329999999997</v>
      </c>
      <c r="C8606">
        <v>0.83485100000000001</v>
      </c>
      <c r="D8606">
        <v>66.097769999999997</v>
      </c>
      <c r="E8606">
        <v>705.2654</v>
      </c>
      <c r="F8606">
        <v>24.882760000000001</v>
      </c>
      <c r="G8606">
        <v>31.811610000000002</v>
      </c>
      <c r="H8606">
        <v>6.9288470000000002</v>
      </c>
      <c r="I8606">
        <v>9.6610180000000003</v>
      </c>
      <c r="J8606">
        <v>2.8868719999999999</v>
      </c>
      <c r="K8606">
        <v>1.9173180000000001</v>
      </c>
      <c r="L8606">
        <v>67.168580000000006</v>
      </c>
      <c r="M8606">
        <v>988.09339999999997</v>
      </c>
      <c r="N8606">
        <v>228.16059999999999</v>
      </c>
      <c r="O8606" s="4">
        <f t="shared" si="134"/>
        <v>8605</v>
      </c>
    </row>
    <row r="8607" spans="1:15" x14ac:dyDescent="0.25">
      <c r="A8607" s="2">
        <v>43471.458981481483</v>
      </c>
      <c r="B8607">
        <v>41.642119999999998</v>
      </c>
      <c r="C8607">
        <v>0.83350400000000002</v>
      </c>
      <c r="D8607">
        <v>109.9222</v>
      </c>
      <c r="E8607">
        <v>714.54070000000002</v>
      </c>
      <c r="F8607">
        <v>29.994039999999998</v>
      </c>
      <c r="G8607">
        <v>37.003683000000002</v>
      </c>
      <c r="H8607">
        <v>7.0096410000000002</v>
      </c>
      <c r="I8607">
        <v>8.7436699999999998</v>
      </c>
      <c r="J8607">
        <v>2.6745100000000002</v>
      </c>
      <c r="K8607">
        <v>1.8539220000000001</v>
      </c>
      <c r="L8607">
        <v>68.863299999999995</v>
      </c>
      <c r="M8607">
        <v>987.82809999999995</v>
      </c>
      <c r="N8607">
        <v>198.93</v>
      </c>
      <c r="O8607" s="4">
        <f t="shared" si="134"/>
        <v>8606</v>
      </c>
    </row>
    <row r="8608" spans="1:15" x14ac:dyDescent="0.25">
      <c r="A8608" s="2">
        <v>43471.417314814818</v>
      </c>
      <c r="B8608">
        <v>30.85444</v>
      </c>
      <c r="C8608">
        <v>0.83334900000000001</v>
      </c>
      <c r="D8608">
        <v>121.04949999999999</v>
      </c>
      <c r="E8608">
        <v>737.21109999999999</v>
      </c>
      <c r="F8608">
        <v>34.360080000000004</v>
      </c>
      <c r="G8608">
        <v>41.575032</v>
      </c>
      <c r="H8608">
        <v>7.2149510000000001</v>
      </c>
      <c r="I8608">
        <v>8.9318399999999993</v>
      </c>
      <c r="J8608">
        <v>2.62493</v>
      </c>
      <c r="K8608">
        <v>1.7026760000000001</v>
      </c>
      <c r="L8608">
        <v>70.786760000000001</v>
      </c>
      <c r="M8608">
        <v>987.45920000000001</v>
      </c>
      <c r="N8608">
        <v>191.53100000000001</v>
      </c>
      <c r="O8608" s="4">
        <f t="shared" si="134"/>
        <v>8607</v>
      </c>
    </row>
    <row r="8609" spans="1:15" x14ac:dyDescent="0.25">
      <c r="A8609" s="2">
        <v>43471.375648148147</v>
      </c>
      <c r="B8609">
        <v>33.739379999999997</v>
      </c>
      <c r="C8609">
        <v>0.83329299999999995</v>
      </c>
      <c r="D8609">
        <v>57.739989999999999</v>
      </c>
      <c r="E8609">
        <v>626.96130000000005</v>
      </c>
      <c r="F8609">
        <v>23.321639999999999</v>
      </c>
      <c r="I8609">
        <v>7.4992619999999999</v>
      </c>
      <c r="J8609">
        <v>2.5322079999999998</v>
      </c>
      <c r="K8609">
        <v>1.686779</v>
      </c>
      <c r="L8609">
        <v>72.722219999999993</v>
      </c>
      <c r="M8609">
        <v>986.91840000000002</v>
      </c>
      <c r="N8609">
        <v>223.41489999999999</v>
      </c>
      <c r="O8609" s="4">
        <f t="shared" si="134"/>
        <v>8608</v>
      </c>
    </row>
    <row r="8610" spans="1:15" x14ac:dyDescent="0.25">
      <c r="A8610" s="2">
        <v>43471.333981481483</v>
      </c>
      <c r="B8610">
        <v>37.531709999999997</v>
      </c>
      <c r="C8610">
        <v>0.83328100000000005</v>
      </c>
      <c r="D8610">
        <v>130.745</v>
      </c>
      <c r="E8610">
        <v>636.09169999999995</v>
      </c>
      <c r="F8610">
        <v>29.42126</v>
      </c>
      <c r="G8610">
        <v>33.443376999999998</v>
      </c>
      <c r="H8610">
        <v>4.0221220000000004</v>
      </c>
      <c r="I8610">
        <v>7.9635420000000003</v>
      </c>
      <c r="J8610">
        <v>2.665028</v>
      </c>
      <c r="K8610">
        <v>2.0085670000000002</v>
      </c>
      <c r="L8610">
        <v>74.421490000000006</v>
      </c>
      <c r="M8610">
        <v>986.7056</v>
      </c>
      <c r="N8610">
        <v>195.29920000000001</v>
      </c>
      <c r="O8610" s="4">
        <f t="shared" si="134"/>
        <v>8609</v>
      </c>
    </row>
    <row r="8611" spans="1:15" x14ac:dyDescent="0.25">
      <c r="A8611" s="2">
        <v>43471.292314814818</v>
      </c>
      <c r="B8611">
        <v>56.264760000000003</v>
      </c>
      <c r="C8611">
        <v>0.83260000000000001</v>
      </c>
      <c r="D8611">
        <v>85.828230000000005</v>
      </c>
      <c r="E8611">
        <v>666.25120000000004</v>
      </c>
      <c r="F8611">
        <v>22.914660000000001</v>
      </c>
      <c r="G8611">
        <v>25.714514999999999</v>
      </c>
      <c r="H8611">
        <v>2.7998560000000001</v>
      </c>
      <c r="I8611">
        <v>7.5739830000000001</v>
      </c>
      <c r="J8611">
        <v>2.6732870000000002</v>
      </c>
      <c r="K8611">
        <v>1.4356640000000001</v>
      </c>
      <c r="L8611">
        <v>75.336079999999995</v>
      </c>
      <c r="M8611">
        <v>986.57050000000004</v>
      </c>
      <c r="N8611">
        <v>198.2294</v>
      </c>
      <c r="O8611" s="4">
        <f t="shared" si="134"/>
        <v>8610</v>
      </c>
    </row>
    <row r="8612" spans="1:15" x14ac:dyDescent="0.25">
      <c r="A8612" s="2">
        <v>43471.250648148147</v>
      </c>
      <c r="B8612">
        <v>62.47486</v>
      </c>
      <c r="C8612">
        <v>0.83344499999999999</v>
      </c>
      <c r="D8612">
        <v>128.096</v>
      </c>
      <c r="E8612">
        <v>841.03089999999997</v>
      </c>
      <c r="F8612">
        <v>27.656780000000001</v>
      </c>
      <c r="G8612">
        <v>30.783535000000001</v>
      </c>
      <c r="H8612">
        <v>3.126757</v>
      </c>
      <c r="I8612">
        <v>7.8867180000000001</v>
      </c>
      <c r="J8612">
        <v>2.7004199999999998</v>
      </c>
      <c r="K8612">
        <v>2.2482519999999999</v>
      </c>
      <c r="L8612">
        <v>75.657759999999996</v>
      </c>
      <c r="M8612">
        <v>986.60599999999999</v>
      </c>
      <c r="N8612">
        <v>199.43360000000001</v>
      </c>
      <c r="O8612" s="4">
        <f t="shared" si="134"/>
        <v>8611</v>
      </c>
    </row>
    <row r="8613" spans="1:15" x14ac:dyDescent="0.25">
      <c r="A8613" s="2">
        <v>43471.208981481483</v>
      </c>
      <c r="B8613">
        <v>69.926379999999995</v>
      </c>
      <c r="C8613">
        <v>0.83369899999999997</v>
      </c>
      <c r="D8613">
        <v>168.18549999999999</v>
      </c>
      <c r="E8613">
        <v>832.83479999999997</v>
      </c>
      <c r="F8613">
        <v>35.013420000000004</v>
      </c>
      <c r="G8613">
        <v>39.507081999999997</v>
      </c>
      <c r="H8613">
        <v>4.4936590000000001</v>
      </c>
      <c r="I8613">
        <v>8.7827780000000004</v>
      </c>
      <c r="J8613">
        <v>2.8036569999999998</v>
      </c>
      <c r="K8613">
        <v>1.5780590000000001</v>
      </c>
      <c r="L8613">
        <v>75.265119999999996</v>
      </c>
      <c r="M8613">
        <v>987.01589999999999</v>
      </c>
      <c r="N8613">
        <v>170.0506</v>
      </c>
      <c r="O8613" s="4">
        <f t="shared" si="134"/>
        <v>8612</v>
      </c>
    </row>
    <row r="8614" spans="1:15" x14ac:dyDescent="0.25">
      <c r="A8614" s="2">
        <v>43471.167314814818</v>
      </c>
      <c r="B8614">
        <v>74.652600000000007</v>
      </c>
      <c r="C8614">
        <v>0.833569</v>
      </c>
      <c r="D8614">
        <v>134.47200000000001</v>
      </c>
      <c r="E8614">
        <v>659.14030000000002</v>
      </c>
      <c r="F8614">
        <v>31.55968</v>
      </c>
      <c r="G8614">
        <v>36.496026999999998</v>
      </c>
      <c r="H8614">
        <v>4.9363469999999996</v>
      </c>
      <c r="I8614">
        <v>8.4021419999999996</v>
      </c>
      <c r="J8614">
        <v>2.4106230000000002</v>
      </c>
      <c r="K8614">
        <v>1.4675640000000001</v>
      </c>
      <c r="L8614">
        <v>77.19547</v>
      </c>
      <c r="M8614">
        <v>987.53089999999997</v>
      </c>
      <c r="N8614">
        <v>160.0581</v>
      </c>
      <c r="O8614" s="4">
        <f t="shared" si="134"/>
        <v>8613</v>
      </c>
    </row>
    <row r="8615" spans="1:15" x14ac:dyDescent="0.25">
      <c r="A8615" s="2">
        <v>43471.125648148147</v>
      </c>
      <c r="B8615">
        <v>100.0123</v>
      </c>
      <c r="C8615">
        <v>0.83369499999999996</v>
      </c>
      <c r="D8615">
        <v>133.64439999999999</v>
      </c>
      <c r="E8615">
        <v>662.79269999999997</v>
      </c>
      <c r="F8615">
        <v>31.068770000000001</v>
      </c>
      <c r="G8615">
        <v>34.993020999999999</v>
      </c>
      <c r="H8615">
        <v>3.924248</v>
      </c>
      <c r="I8615">
        <v>7.4711169999999996</v>
      </c>
      <c r="J8615">
        <v>2.5697179999999999</v>
      </c>
      <c r="K8615">
        <v>1.53338</v>
      </c>
      <c r="L8615">
        <v>76.07338</v>
      </c>
      <c r="M8615">
        <v>987.43320000000006</v>
      </c>
      <c r="N8615">
        <v>176.04509999999999</v>
      </c>
      <c r="O8615" s="4">
        <f t="shared" si="134"/>
        <v>8614</v>
      </c>
    </row>
    <row r="8616" spans="1:15" x14ac:dyDescent="0.25">
      <c r="A8616" s="2">
        <v>43471.083981481483</v>
      </c>
      <c r="B8616">
        <v>141.3954</v>
      </c>
      <c r="C8616">
        <v>0.83369499999999996</v>
      </c>
      <c r="D8616">
        <v>203.13730000000001</v>
      </c>
      <c r="E8616">
        <v>968.61630000000002</v>
      </c>
      <c r="F8616">
        <v>45.939450000000001</v>
      </c>
      <c r="G8616">
        <v>52.724297</v>
      </c>
      <c r="H8616">
        <v>6.7848519999999999</v>
      </c>
      <c r="I8616">
        <v>7.3854420000000003</v>
      </c>
      <c r="J8616">
        <v>2.7799719999999999</v>
      </c>
      <c r="K8616">
        <v>1.470728</v>
      </c>
      <c r="L8616">
        <v>75.684039999999996</v>
      </c>
      <c r="M8616">
        <v>987.53380000000004</v>
      </c>
      <c r="N8616">
        <v>186.44540000000001</v>
      </c>
      <c r="O8616" s="4">
        <f t="shared" si="134"/>
        <v>8615</v>
      </c>
    </row>
    <row r="8617" spans="1:15" x14ac:dyDescent="0.25">
      <c r="A8617" s="2">
        <v>43471.042314814818</v>
      </c>
      <c r="B8617">
        <v>140.5796</v>
      </c>
      <c r="C8617">
        <v>0.83343400000000001</v>
      </c>
      <c r="D8617">
        <v>239.57210000000001</v>
      </c>
      <c r="E8617">
        <v>1099.729</v>
      </c>
      <c r="F8617">
        <v>59.61018</v>
      </c>
      <c r="G8617">
        <v>72.385949999999994</v>
      </c>
      <c r="H8617">
        <v>12.77577</v>
      </c>
      <c r="J8617">
        <v>2.8930989999999999</v>
      </c>
      <c r="K8617">
        <v>1.283803</v>
      </c>
      <c r="L8617">
        <v>75.691689999999994</v>
      </c>
      <c r="M8617">
        <v>987.75099999999998</v>
      </c>
      <c r="N8617">
        <v>194.16900000000001</v>
      </c>
      <c r="O8617" s="4">
        <f t="shared" si="134"/>
        <v>8616</v>
      </c>
    </row>
    <row r="8618" spans="1:15" x14ac:dyDescent="0.25">
      <c r="A8618" s="2">
        <v>43471.000648148147</v>
      </c>
      <c r="B8618">
        <v>162.15049999999999</v>
      </c>
      <c r="C8618">
        <v>0.83415600000000001</v>
      </c>
      <c r="D8618">
        <v>393.88260000000002</v>
      </c>
      <c r="E8618">
        <v>1790.204</v>
      </c>
      <c r="F8618">
        <v>69.939750000000004</v>
      </c>
      <c r="G8618">
        <v>100.30178600000001</v>
      </c>
      <c r="H8618">
        <v>30.36204</v>
      </c>
      <c r="I8618">
        <v>5.5485509999999998</v>
      </c>
      <c r="J8618">
        <v>2.9116569999999999</v>
      </c>
      <c r="K8618">
        <v>1.5418540000000001</v>
      </c>
      <c r="L8618">
        <v>77.225279999999998</v>
      </c>
      <c r="M8618">
        <v>988.7047</v>
      </c>
      <c r="N8618">
        <v>171.6952</v>
      </c>
      <c r="O8618" s="4">
        <f t="shared" si="134"/>
        <v>8617</v>
      </c>
    </row>
    <row r="8619" spans="1:15" x14ac:dyDescent="0.25">
      <c r="A8619" s="2">
        <v>43470.958981481483</v>
      </c>
      <c r="B8619">
        <v>135.7627</v>
      </c>
      <c r="C8619">
        <v>0.83362700000000001</v>
      </c>
      <c r="D8619">
        <v>415.7373</v>
      </c>
      <c r="E8619">
        <v>2219.2669999999998</v>
      </c>
      <c r="F8619">
        <v>81.571150000000003</v>
      </c>
      <c r="G8619">
        <v>135.36703900000001</v>
      </c>
      <c r="H8619">
        <v>53.79589</v>
      </c>
      <c r="I8619">
        <v>4.3932310000000001</v>
      </c>
      <c r="J8619">
        <v>2.7058990000000001</v>
      </c>
      <c r="K8619">
        <v>0.95772500000000005</v>
      </c>
      <c r="L8619">
        <v>78.697329999999994</v>
      </c>
      <c r="M8619">
        <v>988.90350000000001</v>
      </c>
      <c r="N8619">
        <v>197.54920000000001</v>
      </c>
      <c r="O8619" s="4">
        <f t="shared" si="134"/>
        <v>8618</v>
      </c>
    </row>
    <row r="8620" spans="1:15" x14ac:dyDescent="0.25">
      <c r="A8620" s="2">
        <v>43470.917314814818</v>
      </c>
      <c r="B8620">
        <v>108.2466</v>
      </c>
      <c r="C8620">
        <v>0.83282800000000001</v>
      </c>
      <c r="D8620">
        <v>391.23770000000002</v>
      </c>
      <c r="E8620">
        <v>2586.1619999999998</v>
      </c>
      <c r="F8620">
        <v>75.239980000000003</v>
      </c>
      <c r="G8620">
        <v>119.773815</v>
      </c>
      <c r="H8620">
        <v>44.533830000000002</v>
      </c>
      <c r="I8620">
        <v>4.7037769999999997</v>
      </c>
      <c r="J8620">
        <v>3.0369380000000001</v>
      </c>
      <c r="K8620">
        <v>0.80674199999999996</v>
      </c>
      <c r="L8620">
        <v>77.750699999999995</v>
      </c>
      <c r="M8620">
        <v>989.24900000000002</v>
      </c>
      <c r="N8620">
        <v>160.01259999999999</v>
      </c>
      <c r="O8620" s="4">
        <f t="shared" si="134"/>
        <v>8619</v>
      </c>
    </row>
    <row r="8621" spans="1:15" x14ac:dyDescent="0.25">
      <c r="A8621" s="2">
        <v>43470.875648148147</v>
      </c>
      <c r="B8621">
        <v>93.976569999999995</v>
      </c>
      <c r="C8621">
        <v>0.83272800000000002</v>
      </c>
      <c r="D8621">
        <v>235.4324</v>
      </c>
      <c r="E8621">
        <v>1866.356</v>
      </c>
      <c r="F8621">
        <v>76.043099999999995</v>
      </c>
      <c r="G8621">
        <v>127.803028</v>
      </c>
      <c r="H8621">
        <v>51.759929999999997</v>
      </c>
      <c r="I8621">
        <v>5.3837210000000004</v>
      </c>
      <c r="J8621">
        <v>3.1666669999999999</v>
      </c>
      <c r="K8621">
        <v>1.2423729999999999</v>
      </c>
      <c r="L8621">
        <v>78.393649999999994</v>
      </c>
      <c r="M8621">
        <v>989.54179999999997</v>
      </c>
      <c r="N8621">
        <v>210.10310000000001</v>
      </c>
      <c r="O8621" s="4">
        <f t="shared" si="134"/>
        <v>8620</v>
      </c>
    </row>
    <row r="8622" spans="1:15" x14ac:dyDescent="0.25">
      <c r="A8622" s="2">
        <v>43470.833981481483</v>
      </c>
      <c r="B8622">
        <v>99.755840000000006</v>
      </c>
      <c r="C8622">
        <v>0.83393099999999998</v>
      </c>
      <c r="D8622">
        <v>236.95590000000001</v>
      </c>
      <c r="E8622">
        <v>1327.3409999999999</v>
      </c>
      <c r="F8622">
        <v>75.320570000000004</v>
      </c>
      <c r="G8622">
        <v>110.175652</v>
      </c>
      <c r="H8622">
        <v>34.855080000000001</v>
      </c>
      <c r="I8622">
        <v>6.9373040000000001</v>
      </c>
      <c r="J8622">
        <v>3.458815</v>
      </c>
      <c r="K8622">
        <v>0.82510600000000001</v>
      </c>
      <c r="L8622">
        <v>77.502110000000002</v>
      </c>
      <c r="M8622">
        <v>989.5403</v>
      </c>
      <c r="N8622">
        <v>158.4203</v>
      </c>
      <c r="O8622" s="4">
        <f t="shared" si="134"/>
        <v>8621</v>
      </c>
    </row>
    <row r="8623" spans="1:15" x14ac:dyDescent="0.25">
      <c r="A8623" s="2">
        <v>43470.792314814818</v>
      </c>
      <c r="B8623">
        <v>48.113849999999999</v>
      </c>
      <c r="C8623">
        <v>0.83254499999999998</v>
      </c>
      <c r="D8623">
        <v>328.83969999999999</v>
      </c>
      <c r="E8623">
        <v>1689.816</v>
      </c>
      <c r="F8623">
        <v>77.89649</v>
      </c>
      <c r="G8623">
        <v>122.094677</v>
      </c>
      <c r="H8623">
        <v>44.198180000000001</v>
      </c>
      <c r="I8623">
        <v>6.232831</v>
      </c>
      <c r="J8623">
        <v>3.7775910000000001</v>
      </c>
      <c r="K8623">
        <v>1.347899</v>
      </c>
      <c r="L8623">
        <v>77.520589999999999</v>
      </c>
      <c r="M8623">
        <v>989.65660000000003</v>
      </c>
      <c r="N8623">
        <v>88.710080000000005</v>
      </c>
      <c r="O8623" s="4">
        <f t="shared" si="134"/>
        <v>8622</v>
      </c>
    </row>
    <row r="8624" spans="1:15" x14ac:dyDescent="0.25">
      <c r="A8624" s="2">
        <v>43470.750648148147</v>
      </c>
      <c r="B8624">
        <v>36.357059999999997</v>
      </c>
      <c r="C8624">
        <v>0.83230499999999996</v>
      </c>
      <c r="D8624">
        <v>125.97199999999999</v>
      </c>
      <c r="E8624">
        <v>1027.346</v>
      </c>
      <c r="F8624">
        <v>59.66433</v>
      </c>
      <c r="G8624">
        <v>77.703216999999995</v>
      </c>
      <c r="H8624">
        <v>18.038889999999999</v>
      </c>
      <c r="I8624">
        <v>6.5271520000000001</v>
      </c>
      <c r="J8624">
        <v>4.1074229999999998</v>
      </c>
      <c r="K8624">
        <v>0.96120499999999998</v>
      </c>
      <c r="L8624">
        <v>78.071290000000005</v>
      </c>
      <c r="M8624">
        <v>989.94449999999995</v>
      </c>
      <c r="N8624">
        <v>178.30109999999999</v>
      </c>
      <c r="O8624" s="4">
        <f t="shared" si="134"/>
        <v>8623</v>
      </c>
    </row>
    <row r="8625" spans="1:15" x14ac:dyDescent="0.25">
      <c r="A8625" s="2">
        <v>43470.708981481483</v>
      </c>
      <c r="B8625">
        <v>36.63879</v>
      </c>
      <c r="C8625">
        <v>0.83261700000000005</v>
      </c>
      <c r="D8625">
        <v>91.660259999999994</v>
      </c>
      <c r="E8625">
        <v>877.99900000000002</v>
      </c>
      <c r="F8625">
        <v>43.728369999999998</v>
      </c>
      <c r="G8625">
        <v>55.527715999999998</v>
      </c>
      <c r="H8625">
        <v>11.799340000000001</v>
      </c>
      <c r="I8625">
        <v>10.48089</v>
      </c>
      <c r="J8625">
        <v>5.2084149999999996</v>
      </c>
      <c r="K8625">
        <v>2.4953720000000001</v>
      </c>
      <c r="L8625">
        <v>74.371250000000003</v>
      </c>
      <c r="M8625">
        <v>990.08040000000005</v>
      </c>
      <c r="N8625">
        <v>166.2132</v>
      </c>
      <c r="O8625" s="4">
        <f t="shared" si="134"/>
        <v>8624</v>
      </c>
    </row>
    <row r="8626" spans="1:15" x14ac:dyDescent="0.25">
      <c r="A8626" s="2">
        <v>43470.667314814818</v>
      </c>
      <c r="B8626">
        <v>46.572139999999997</v>
      </c>
      <c r="C8626">
        <v>0.83228999999999997</v>
      </c>
      <c r="D8626">
        <v>54.14866</v>
      </c>
      <c r="E8626">
        <v>622.22239999999999</v>
      </c>
      <c r="F8626">
        <v>29.648990000000001</v>
      </c>
      <c r="G8626">
        <v>36.111179999999997</v>
      </c>
      <c r="H8626">
        <v>6.4621930000000001</v>
      </c>
      <c r="I8626">
        <v>9.3244209999999992</v>
      </c>
      <c r="J8626">
        <v>6.1904760000000003</v>
      </c>
      <c r="K8626">
        <v>1.9609239999999999</v>
      </c>
      <c r="L8626">
        <v>72.419039999999995</v>
      </c>
      <c r="M8626">
        <v>989.88570000000004</v>
      </c>
      <c r="N8626">
        <v>178.084</v>
      </c>
      <c r="O8626" s="4">
        <f t="shared" si="134"/>
        <v>8625</v>
      </c>
    </row>
    <row r="8627" spans="1:15" x14ac:dyDescent="0.25">
      <c r="A8627" s="2">
        <v>43470.625648148147</v>
      </c>
      <c r="B8627">
        <v>56.57846</v>
      </c>
      <c r="C8627">
        <v>0.83254499999999998</v>
      </c>
      <c r="D8627">
        <v>68.714060000000003</v>
      </c>
      <c r="E8627">
        <v>642.77980000000002</v>
      </c>
      <c r="F8627">
        <v>30.467410000000001</v>
      </c>
      <c r="G8627">
        <v>38.732666999999999</v>
      </c>
      <c r="H8627">
        <v>8.2652599999999996</v>
      </c>
      <c r="I8627">
        <v>9.087555</v>
      </c>
      <c r="J8627">
        <v>5.7675520000000002</v>
      </c>
      <c r="K8627">
        <v>2.2653150000000002</v>
      </c>
      <c r="L8627">
        <v>74.490210000000005</v>
      </c>
      <c r="M8627">
        <v>990.35540000000003</v>
      </c>
      <c r="N8627">
        <v>160.9846</v>
      </c>
      <c r="O8627" s="4">
        <f t="shared" si="134"/>
        <v>8626</v>
      </c>
    </row>
    <row r="8628" spans="1:15" x14ac:dyDescent="0.25">
      <c r="A8628" s="2">
        <v>43470.583981481483</v>
      </c>
      <c r="B8628">
        <v>93.134990000000002</v>
      </c>
      <c r="C8628">
        <v>0.83245599999999997</v>
      </c>
      <c r="D8628">
        <v>91.083789999999993</v>
      </c>
      <c r="E8628">
        <v>628.29150000000004</v>
      </c>
      <c r="F8628">
        <v>39.52449</v>
      </c>
      <c r="G8628">
        <v>54.579276</v>
      </c>
      <c r="H8628">
        <v>15.054779999999999</v>
      </c>
      <c r="I8628">
        <v>7.2111029999999996</v>
      </c>
      <c r="J8628">
        <v>4.9275669999999998</v>
      </c>
      <c r="K8628">
        <v>1.48045</v>
      </c>
      <c r="L8628">
        <v>76.809280000000001</v>
      </c>
      <c r="M8628">
        <v>991.19090000000006</v>
      </c>
      <c r="N8628">
        <v>229.2278</v>
      </c>
      <c r="O8628" s="4">
        <f t="shared" si="134"/>
        <v>8627</v>
      </c>
    </row>
    <row r="8629" spans="1:15" x14ac:dyDescent="0.25">
      <c r="A8629" s="2">
        <v>43470.542314814818</v>
      </c>
      <c r="B8629">
        <v>105.1126</v>
      </c>
      <c r="C8629">
        <v>0.832955</v>
      </c>
      <c r="D8629">
        <v>223.38210000000001</v>
      </c>
      <c r="E8629">
        <v>1510.5650000000001</v>
      </c>
      <c r="F8629">
        <v>53.935070000000003</v>
      </c>
      <c r="G8629">
        <v>79.359246999999996</v>
      </c>
      <c r="H8629">
        <v>25.42417</v>
      </c>
      <c r="I8629">
        <v>6.9402220000000003</v>
      </c>
      <c r="J8629">
        <v>3.8308559999999998</v>
      </c>
      <c r="K8629">
        <v>1.0474049999999999</v>
      </c>
      <c r="L8629">
        <v>78.402529999999999</v>
      </c>
      <c r="M8629">
        <v>992.19669999999996</v>
      </c>
      <c r="N8629">
        <v>272.3254</v>
      </c>
      <c r="O8629" s="4">
        <f t="shared" si="134"/>
        <v>8628</v>
      </c>
    </row>
    <row r="8630" spans="1:15" x14ac:dyDescent="0.25">
      <c r="A8630" s="2">
        <v>43470.500648148147</v>
      </c>
      <c r="B8630">
        <v>77.913229999999999</v>
      </c>
      <c r="C8630">
        <v>0.83272400000000002</v>
      </c>
      <c r="D8630">
        <v>269.51409999999998</v>
      </c>
      <c r="E8630">
        <v>1702.922</v>
      </c>
      <c r="F8630">
        <v>63.652720000000002</v>
      </c>
      <c r="G8630">
        <v>108.982967</v>
      </c>
      <c r="H8630">
        <v>45.330249999999999</v>
      </c>
      <c r="I8630">
        <v>6.0191290000000004</v>
      </c>
      <c r="J8630">
        <v>2.739662</v>
      </c>
      <c r="K8630">
        <v>0.85879099999999997</v>
      </c>
      <c r="L8630">
        <v>81.112520000000004</v>
      </c>
      <c r="M8630">
        <v>992.65250000000003</v>
      </c>
      <c r="N8630">
        <v>243.66669999999999</v>
      </c>
      <c r="O8630" s="4">
        <f t="shared" si="134"/>
        <v>8629</v>
      </c>
    </row>
    <row r="8631" spans="1:15" x14ac:dyDescent="0.25">
      <c r="A8631" s="2">
        <v>43470.458981481483</v>
      </c>
      <c r="B8631">
        <v>63.581069999999997</v>
      </c>
      <c r="C8631">
        <v>0.83294500000000005</v>
      </c>
      <c r="D8631">
        <v>163.87520000000001</v>
      </c>
      <c r="E8631">
        <v>1119.836</v>
      </c>
      <c r="F8631">
        <v>50.037550000000003</v>
      </c>
      <c r="G8631">
        <v>80.681895999999995</v>
      </c>
      <c r="H8631">
        <v>30.64434</v>
      </c>
      <c r="I8631">
        <v>5.5374869999999996</v>
      </c>
      <c r="J8631">
        <v>1.5819829999999999</v>
      </c>
      <c r="K8631">
        <v>0.92765399999999998</v>
      </c>
      <c r="L8631">
        <v>80.503770000000003</v>
      </c>
      <c r="M8631">
        <v>992.75229999999999</v>
      </c>
      <c r="N8631">
        <v>254.82820000000001</v>
      </c>
      <c r="O8631" s="4">
        <f t="shared" si="134"/>
        <v>8630</v>
      </c>
    </row>
    <row r="8632" spans="1:15" x14ac:dyDescent="0.25">
      <c r="A8632" s="2">
        <v>43470.417314814818</v>
      </c>
      <c r="B8632">
        <v>55.736879999999999</v>
      </c>
      <c r="C8632">
        <v>0.83296400000000004</v>
      </c>
      <c r="D8632">
        <v>150.22389999999999</v>
      </c>
      <c r="E8632">
        <v>992.78530000000001</v>
      </c>
      <c r="F8632">
        <v>28.66283</v>
      </c>
      <c r="G8632">
        <v>40.207562000000003</v>
      </c>
      <c r="H8632">
        <v>11.544729999999999</v>
      </c>
      <c r="I8632">
        <v>6.3165440000000004</v>
      </c>
      <c r="J8632">
        <v>1.836886</v>
      </c>
      <c r="K8632">
        <v>1.5326789999999999</v>
      </c>
      <c r="L8632">
        <v>79.403369999999995</v>
      </c>
      <c r="M8632">
        <v>992.45680000000004</v>
      </c>
      <c r="N8632">
        <v>208.1823</v>
      </c>
      <c r="O8632" s="4">
        <f t="shared" si="134"/>
        <v>8631</v>
      </c>
    </row>
    <row r="8633" spans="1:15" x14ac:dyDescent="0.25">
      <c r="A8633" s="2">
        <v>43470.375648148147</v>
      </c>
      <c r="B8633">
        <v>50.716859999999997</v>
      </c>
      <c r="C8633">
        <v>0.83269199999999999</v>
      </c>
      <c r="D8633">
        <v>149.85409999999999</v>
      </c>
      <c r="E8633">
        <v>1310.84</v>
      </c>
      <c r="H8633">
        <v>39.921219999999998</v>
      </c>
      <c r="I8633">
        <v>6.1104250000000002</v>
      </c>
      <c r="J8633">
        <v>2.1679330000000001</v>
      </c>
      <c r="K8633">
        <v>1.6163149999999999</v>
      </c>
      <c r="L8633">
        <v>79.471019999999996</v>
      </c>
      <c r="M8633">
        <v>991.31280000000004</v>
      </c>
      <c r="N8633">
        <v>192.18279999999999</v>
      </c>
      <c r="O8633" s="4">
        <f t="shared" si="134"/>
        <v>8632</v>
      </c>
    </row>
    <row r="8634" spans="1:15" x14ac:dyDescent="0.25">
      <c r="A8634" s="2">
        <v>43470.333981481483</v>
      </c>
      <c r="B8634">
        <v>61.651020000000003</v>
      </c>
      <c r="C8634">
        <v>0.832673</v>
      </c>
      <c r="D8634">
        <v>184.26650000000001</v>
      </c>
      <c r="E8634">
        <v>1270.595</v>
      </c>
      <c r="H8634">
        <v>91.659480000000002</v>
      </c>
      <c r="I8634">
        <v>4.5414000000000003</v>
      </c>
      <c r="J8634">
        <v>1.96662</v>
      </c>
      <c r="K8634">
        <v>1.252254</v>
      </c>
      <c r="L8634">
        <v>79.657179999999997</v>
      </c>
      <c r="M8634">
        <v>991.27380000000005</v>
      </c>
      <c r="N8634">
        <v>217.9451</v>
      </c>
      <c r="O8634" s="4">
        <f t="shared" si="134"/>
        <v>8633</v>
      </c>
    </row>
    <row r="8635" spans="1:15" x14ac:dyDescent="0.25">
      <c r="A8635" s="2">
        <v>43470.292314814818</v>
      </c>
      <c r="B8635">
        <v>62.450400000000002</v>
      </c>
      <c r="C8635">
        <v>0.83258799999999999</v>
      </c>
      <c r="D8635">
        <v>130.6875</v>
      </c>
      <c r="E8635">
        <v>921.03560000000004</v>
      </c>
      <c r="F8635">
        <v>13.573090000000001</v>
      </c>
      <c r="G8635">
        <v>27.370805000000001</v>
      </c>
      <c r="H8635">
        <v>13.79772</v>
      </c>
      <c r="I8635">
        <v>7.2020299999999997</v>
      </c>
      <c r="J8635">
        <v>1.6976089999999999</v>
      </c>
      <c r="K8635">
        <v>1.0853729999999999</v>
      </c>
      <c r="L8635">
        <v>79.450069999999997</v>
      </c>
      <c r="M8635">
        <v>991.87710000000004</v>
      </c>
      <c r="N8635">
        <v>188.61600000000001</v>
      </c>
      <c r="O8635" s="4">
        <f t="shared" si="134"/>
        <v>8634</v>
      </c>
    </row>
    <row r="8636" spans="1:15" x14ac:dyDescent="0.25">
      <c r="A8636" s="2">
        <v>43470.250648148147</v>
      </c>
      <c r="B8636">
        <v>57.222650000000002</v>
      </c>
      <c r="C8636">
        <v>0.83277000000000001</v>
      </c>
      <c r="D8636">
        <v>124.4136</v>
      </c>
      <c r="E8636">
        <v>812.13549999999998</v>
      </c>
      <c r="H8636">
        <v>24.178059999999999</v>
      </c>
      <c r="I8636">
        <v>5.6650989999999997</v>
      </c>
      <c r="J8636">
        <v>2.5071530000000002</v>
      </c>
      <c r="K8636">
        <v>1.886395</v>
      </c>
      <c r="L8636">
        <v>76.428610000000006</v>
      </c>
      <c r="M8636">
        <v>992.29100000000005</v>
      </c>
      <c r="N8636">
        <v>181.2244</v>
      </c>
      <c r="O8636" s="4">
        <f t="shared" si="134"/>
        <v>8635</v>
      </c>
    </row>
    <row r="8637" spans="1:15" x14ac:dyDescent="0.25">
      <c r="A8637" s="2">
        <v>43470.208981481483</v>
      </c>
      <c r="B8637">
        <v>70.978359999999995</v>
      </c>
      <c r="C8637">
        <v>0.83243100000000003</v>
      </c>
      <c r="D8637">
        <v>161.1208</v>
      </c>
      <c r="E8637">
        <v>839.58590000000004</v>
      </c>
      <c r="F8637">
        <v>40.423000000000002</v>
      </c>
      <c r="G8637">
        <v>46.938113999999999</v>
      </c>
      <c r="H8637">
        <v>6.51511</v>
      </c>
      <c r="I8637">
        <v>6.092981</v>
      </c>
      <c r="J8637">
        <v>3.1385689999999999</v>
      </c>
      <c r="K8637">
        <v>1.543058</v>
      </c>
      <c r="L8637">
        <v>75.308980000000005</v>
      </c>
      <c r="M8637">
        <v>993.00229999999999</v>
      </c>
      <c r="N8637">
        <v>175.23560000000001</v>
      </c>
      <c r="O8637" s="4">
        <f t="shared" si="134"/>
        <v>8636</v>
      </c>
    </row>
    <row r="8638" spans="1:15" x14ac:dyDescent="0.25">
      <c r="A8638" s="2">
        <v>43470.167314814818</v>
      </c>
      <c r="B8638">
        <v>79.024640000000005</v>
      </c>
      <c r="C8638">
        <v>0.83336699999999997</v>
      </c>
      <c r="D8638">
        <v>161.6267</v>
      </c>
      <c r="E8638">
        <v>1392.0930000000001</v>
      </c>
      <c r="F8638">
        <v>43.63232</v>
      </c>
      <c r="G8638">
        <v>49.141724000000004</v>
      </c>
      <c r="H8638">
        <v>5.5094029999999998</v>
      </c>
      <c r="I8638">
        <v>5.6528799999999997</v>
      </c>
      <c r="J8638">
        <v>3.1818309999999999</v>
      </c>
      <c r="K8638">
        <v>0.61253500000000005</v>
      </c>
      <c r="L8638">
        <v>75.408169999999998</v>
      </c>
      <c r="M8638">
        <v>993.93989999999997</v>
      </c>
      <c r="N8638">
        <v>210.24080000000001</v>
      </c>
      <c r="O8638" s="4">
        <f t="shared" si="134"/>
        <v>8637</v>
      </c>
    </row>
    <row r="8639" spans="1:15" x14ac:dyDescent="0.25">
      <c r="A8639" s="2">
        <v>43470.125648148147</v>
      </c>
      <c r="B8639">
        <v>77.775469999999999</v>
      </c>
      <c r="C8639">
        <v>0.83303499999999997</v>
      </c>
      <c r="D8639">
        <v>176.99870000000001</v>
      </c>
      <c r="E8639">
        <v>1713.1590000000001</v>
      </c>
      <c r="F8639">
        <v>42.765450000000001</v>
      </c>
      <c r="G8639">
        <v>50.672735000000003</v>
      </c>
      <c r="H8639">
        <v>7.907286</v>
      </c>
      <c r="I8639">
        <v>6.3542839999999998</v>
      </c>
      <c r="J8639">
        <v>3.3785409999999998</v>
      </c>
      <c r="K8639">
        <v>0.94347800000000004</v>
      </c>
      <c r="L8639">
        <v>73.911640000000006</v>
      </c>
      <c r="M8639">
        <v>994.91499999999996</v>
      </c>
      <c r="N8639">
        <v>141.69</v>
      </c>
      <c r="O8639" s="4">
        <f t="shared" si="134"/>
        <v>8638</v>
      </c>
    </row>
    <row r="8640" spans="1:15" x14ac:dyDescent="0.25">
      <c r="A8640" s="2">
        <v>43470.083981481483</v>
      </c>
      <c r="B8640">
        <v>109.3446</v>
      </c>
      <c r="C8640">
        <v>0.83209999999999995</v>
      </c>
      <c r="D8640">
        <v>134.30860000000001</v>
      </c>
      <c r="E8640">
        <v>1454.2080000000001</v>
      </c>
      <c r="F8640">
        <v>40.320819999999998</v>
      </c>
      <c r="G8640">
        <v>47.246881999999999</v>
      </c>
      <c r="H8640">
        <v>6.9260659999999996</v>
      </c>
      <c r="I8640">
        <v>7.2607429999999997</v>
      </c>
      <c r="J8640">
        <v>3.3950770000000001</v>
      </c>
      <c r="K8640">
        <v>0.97341800000000001</v>
      </c>
      <c r="L8640">
        <v>72.64922</v>
      </c>
      <c r="M8640">
        <v>995.61969999999997</v>
      </c>
      <c r="N8640">
        <v>169.60900000000001</v>
      </c>
      <c r="O8640" s="4">
        <f t="shared" si="134"/>
        <v>8639</v>
      </c>
    </row>
    <row r="8641" spans="1:15" x14ac:dyDescent="0.25">
      <c r="A8641" s="2">
        <v>43470.042314814818</v>
      </c>
      <c r="B8641">
        <v>116.774</v>
      </c>
      <c r="C8641">
        <v>0.83310899999999999</v>
      </c>
      <c r="D8641">
        <v>163.3792</v>
      </c>
      <c r="E8641">
        <v>1602.7660000000001</v>
      </c>
      <c r="F8641">
        <v>46.789969999999997</v>
      </c>
      <c r="G8641">
        <v>57.447505999999997</v>
      </c>
      <c r="H8641">
        <v>10.65753</v>
      </c>
      <c r="J8641">
        <v>3.3013970000000001</v>
      </c>
      <c r="K8641">
        <v>1.309078</v>
      </c>
      <c r="L8641">
        <v>72.392319999999998</v>
      </c>
      <c r="M8641">
        <v>996.22910000000002</v>
      </c>
      <c r="N8641">
        <v>144.6131</v>
      </c>
      <c r="O8641" s="4">
        <f t="shared" si="134"/>
        <v>8640</v>
      </c>
    </row>
    <row r="8642" spans="1:15" x14ac:dyDescent="0.25">
      <c r="A8642" s="2">
        <v>43470.000648148147</v>
      </c>
      <c r="B8642">
        <v>124.7666</v>
      </c>
      <c r="C8642">
        <v>0.83291199999999999</v>
      </c>
      <c r="D8642">
        <v>277.95389999999998</v>
      </c>
      <c r="E8642">
        <v>2216.0650000000001</v>
      </c>
      <c r="F8642">
        <v>54.430909999999997</v>
      </c>
      <c r="G8642">
        <v>74.026904999999999</v>
      </c>
      <c r="H8642">
        <v>19.59599</v>
      </c>
      <c r="I8642">
        <v>7.8764469999999998</v>
      </c>
      <c r="J8642">
        <v>3.2279719999999998</v>
      </c>
      <c r="K8642">
        <v>1.03972</v>
      </c>
      <c r="L8642">
        <v>72.480840000000001</v>
      </c>
      <c r="M8642">
        <v>996.94489999999996</v>
      </c>
      <c r="N8642">
        <v>137.21119999999999</v>
      </c>
      <c r="O8642" s="4">
        <f t="shared" si="134"/>
        <v>8641</v>
      </c>
    </row>
    <row r="8643" spans="1:15" x14ac:dyDescent="0.25">
      <c r="A8643" s="2">
        <v>43469.958981481483</v>
      </c>
      <c r="B8643">
        <v>118.4477</v>
      </c>
      <c r="C8643">
        <v>0.83266799999999996</v>
      </c>
      <c r="D8643">
        <v>392.2353</v>
      </c>
      <c r="E8643">
        <v>2405.61</v>
      </c>
      <c r="F8643">
        <v>34.239939999999997</v>
      </c>
      <c r="G8643">
        <v>80.694087999999994</v>
      </c>
      <c r="H8643">
        <v>46.454149999999998</v>
      </c>
      <c r="I8643">
        <v>4.9997299999999996</v>
      </c>
      <c r="J8643">
        <v>3.2420309999999999</v>
      </c>
      <c r="K8643">
        <v>0.862765</v>
      </c>
      <c r="L8643">
        <v>72.425380000000004</v>
      </c>
      <c r="M8643">
        <v>997.43380000000002</v>
      </c>
      <c r="N8643">
        <v>112.2454</v>
      </c>
      <c r="O8643" s="4">
        <f t="shared" si="134"/>
        <v>8642</v>
      </c>
    </row>
    <row r="8644" spans="1:15" x14ac:dyDescent="0.25">
      <c r="A8644" s="2">
        <v>43469.917314814818</v>
      </c>
      <c r="B8644">
        <v>93.493070000000003</v>
      </c>
      <c r="C8644">
        <v>0.83301199999999997</v>
      </c>
      <c r="D8644">
        <v>377.48020000000002</v>
      </c>
      <c r="E8644">
        <v>2498.4070000000002</v>
      </c>
      <c r="F8644">
        <v>61.476790000000001</v>
      </c>
      <c r="G8644">
        <v>90.822618000000006</v>
      </c>
      <c r="H8644">
        <v>29.345829999999999</v>
      </c>
      <c r="I8644">
        <v>5.5714949999999996</v>
      </c>
      <c r="J8644">
        <v>3.4111729999999998</v>
      </c>
      <c r="K8644">
        <v>0.87122900000000003</v>
      </c>
      <c r="L8644">
        <v>71.759919999999994</v>
      </c>
      <c r="M8644">
        <v>997.62080000000003</v>
      </c>
      <c r="N8644">
        <v>97.488829999999993</v>
      </c>
      <c r="O8644" s="4">
        <f t="shared" ref="O8644:O8707" si="135">O8643+1</f>
        <v>8643</v>
      </c>
    </row>
    <row r="8645" spans="1:15" x14ac:dyDescent="0.25">
      <c r="A8645" s="2">
        <v>43469.875648148147</v>
      </c>
      <c r="B8645">
        <v>72.695319999999995</v>
      </c>
      <c r="C8645">
        <v>0.83294900000000005</v>
      </c>
      <c r="D8645">
        <v>252.96690000000001</v>
      </c>
      <c r="E8645">
        <v>2193.348</v>
      </c>
      <c r="F8645">
        <v>60.44605</v>
      </c>
      <c r="G8645">
        <v>81.015247000000002</v>
      </c>
      <c r="H8645">
        <v>20.569189999999999</v>
      </c>
      <c r="I8645">
        <v>6.0820290000000004</v>
      </c>
      <c r="J8645">
        <v>3.6901410000000001</v>
      </c>
      <c r="K8645">
        <v>0.86478900000000003</v>
      </c>
      <c r="L8645">
        <v>70.329570000000004</v>
      </c>
      <c r="M8645">
        <v>997.75139999999999</v>
      </c>
      <c r="N8645">
        <v>130.79859999999999</v>
      </c>
      <c r="O8645" s="4">
        <f t="shared" si="135"/>
        <v>8644</v>
      </c>
    </row>
    <row r="8646" spans="1:15" x14ac:dyDescent="0.25">
      <c r="A8646" s="2">
        <v>43469.833981481483</v>
      </c>
      <c r="B8646">
        <v>55.652430000000003</v>
      </c>
      <c r="C8646">
        <v>0.83347400000000005</v>
      </c>
      <c r="D8646">
        <v>190.6052</v>
      </c>
      <c r="E8646">
        <v>1754.2439999999999</v>
      </c>
      <c r="F8646">
        <v>59.943449999999999</v>
      </c>
      <c r="G8646">
        <v>78.712611999999993</v>
      </c>
      <c r="H8646">
        <v>18.769169999999999</v>
      </c>
      <c r="I8646">
        <v>6.532597</v>
      </c>
      <c r="J8646">
        <v>3.8438370000000002</v>
      </c>
      <c r="K8646">
        <v>1.2519610000000001</v>
      </c>
      <c r="L8646">
        <v>69.172129999999996</v>
      </c>
      <c r="M8646">
        <v>997.86680000000001</v>
      </c>
      <c r="N8646">
        <v>159.11199999999999</v>
      </c>
      <c r="O8646" s="4">
        <f t="shared" si="135"/>
        <v>8645</v>
      </c>
    </row>
    <row r="8647" spans="1:15" x14ac:dyDescent="0.25">
      <c r="A8647" s="2">
        <v>43469.792314814818</v>
      </c>
      <c r="B8647">
        <v>41.348579999999998</v>
      </c>
      <c r="C8647">
        <v>0.83358100000000002</v>
      </c>
      <c r="D8647">
        <v>128.13489999999999</v>
      </c>
      <c r="E8647">
        <v>1654.4770000000001</v>
      </c>
      <c r="F8647">
        <v>51.859220000000001</v>
      </c>
      <c r="G8647">
        <v>67.207586000000006</v>
      </c>
      <c r="H8647">
        <v>15.348369999999999</v>
      </c>
      <c r="I8647">
        <v>10.22894</v>
      </c>
      <c r="J8647">
        <v>4.211049</v>
      </c>
      <c r="K8647">
        <v>1.4542660000000001</v>
      </c>
      <c r="L8647">
        <v>68.090209999999999</v>
      </c>
      <c r="M8647">
        <v>997.80470000000003</v>
      </c>
      <c r="N8647">
        <v>172.66149999999999</v>
      </c>
      <c r="O8647" s="4">
        <f t="shared" si="135"/>
        <v>8646</v>
      </c>
    </row>
    <row r="8648" spans="1:15" x14ac:dyDescent="0.25">
      <c r="A8648" s="2">
        <v>43469.750648148147</v>
      </c>
      <c r="B8648">
        <v>29.342600000000001</v>
      </c>
      <c r="C8648">
        <v>0.83326800000000001</v>
      </c>
      <c r="D8648">
        <v>76.361050000000006</v>
      </c>
      <c r="E8648">
        <v>1620.5889999999999</v>
      </c>
      <c r="F8648">
        <v>46.758769999999998</v>
      </c>
      <c r="G8648">
        <v>61.599665000000002</v>
      </c>
      <c r="H8648">
        <v>14.8409</v>
      </c>
      <c r="I8648">
        <v>8.3159740000000006</v>
      </c>
      <c r="J8648">
        <v>4.8108300000000002</v>
      </c>
      <c r="K8648">
        <v>1.386217</v>
      </c>
      <c r="L8648">
        <v>65.911389999999997</v>
      </c>
      <c r="M8648">
        <v>997.82659999999998</v>
      </c>
      <c r="N8648">
        <v>212.86359999999999</v>
      </c>
      <c r="O8648" s="4">
        <f t="shared" si="135"/>
        <v>8647</v>
      </c>
    </row>
    <row r="8649" spans="1:15" x14ac:dyDescent="0.25">
      <c r="A8649" s="2">
        <v>43469.708981481483</v>
      </c>
      <c r="B8649">
        <v>25.496510000000001</v>
      </c>
      <c r="C8649">
        <v>0.83339099999999999</v>
      </c>
      <c r="D8649">
        <v>66.489459999999994</v>
      </c>
      <c r="E8649">
        <v>1255.8989999999999</v>
      </c>
      <c r="F8649">
        <v>34.608980000000003</v>
      </c>
      <c r="G8649">
        <v>45.926963999999998</v>
      </c>
      <c r="H8649">
        <v>11.31799</v>
      </c>
      <c r="I8649">
        <v>8.6601920000000003</v>
      </c>
      <c r="J8649">
        <v>5.4862359999999999</v>
      </c>
      <c r="K8649">
        <v>1.1806179999999999</v>
      </c>
      <c r="L8649">
        <v>61.266289999999998</v>
      </c>
      <c r="M8649">
        <v>997.82989999999995</v>
      </c>
      <c r="N8649">
        <v>221.4803</v>
      </c>
      <c r="O8649" s="4">
        <f t="shared" si="135"/>
        <v>8648</v>
      </c>
    </row>
    <row r="8650" spans="1:15" x14ac:dyDescent="0.25">
      <c r="A8650" s="2">
        <v>43469.667314814818</v>
      </c>
      <c r="B8650">
        <v>30.605260000000001</v>
      </c>
      <c r="C8650">
        <v>0.83303400000000005</v>
      </c>
      <c r="D8650">
        <v>71.601500000000001</v>
      </c>
      <c r="E8650">
        <v>1225.0429999999999</v>
      </c>
      <c r="F8650">
        <v>29.565740000000002</v>
      </c>
      <c r="G8650">
        <v>39.031953999999999</v>
      </c>
      <c r="H8650">
        <v>9.466215</v>
      </c>
      <c r="I8650">
        <v>8.7054069999999992</v>
      </c>
      <c r="J8650">
        <v>5.5589389999999996</v>
      </c>
      <c r="K8650">
        <v>1.25014</v>
      </c>
      <c r="L8650">
        <v>58.420810000000003</v>
      </c>
      <c r="M8650">
        <v>997.82460000000003</v>
      </c>
      <c r="N8650">
        <v>172.48320000000001</v>
      </c>
      <c r="O8650" s="4">
        <f t="shared" si="135"/>
        <v>8649</v>
      </c>
    </row>
    <row r="8651" spans="1:15" x14ac:dyDescent="0.25">
      <c r="A8651" s="2">
        <v>43469.625648148147</v>
      </c>
      <c r="B8651">
        <v>23.815770000000001</v>
      </c>
      <c r="C8651">
        <v>0.83313899999999996</v>
      </c>
      <c r="D8651">
        <v>172.8254</v>
      </c>
      <c r="E8651">
        <v>1415.3869999999999</v>
      </c>
      <c r="F8651">
        <v>38.263550000000002</v>
      </c>
      <c r="G8651">
        <v>53.540759999999999</v>
      </c>
      <c r="H8651">
        <v>15.27721</v>
      </c>
      <c r="I8651">
        <v>8.9862120000000001</v>
      </c>
      <c r="J8651">
        <v>5.1994429999999996</v>
      </c>
      <c r="K8651">
        <v>1.8572420000000001</v>
      </c>
      <c r="L8651">
        <v>59.255429999999997</v>
      </c>
      <c r="M8651">
        <v>997.73869999999999</v>
      </c>
      <c r="N8651">
        <v>80.775760000000005</v>
      </c>
      <c r="O8651" s="4">
        <f t="shared" si="135"/>
        <v>8650</v>
      </c>
    </row>
    <row r="8652" spans="1:15" x14ac:dyDescent="0.25">
      <c r="A8652" s="2">
        <v>43469.583981481483</v>
      </c>
      <c r="B8652">
        <v>21.455950000000001</v>
      </c>
      <c r="C8652">
        <v>0.83323499999999995</v>
      </c>
      <c r="D8652">
        <v>99.741739999999993</v>
      </c>
      <c r="E8652">
        <v>1119.5070000000001</v>
      </c>
      <c r="F8652">
        <v>26.08746</v>
      </c>
      <c r="G8652">
        <v>33.692790000000002</v>
      </c>
      <c r="H8652">
        <v>7.605334</v>
      </c>
      <c r="I8652">
        <v>8.8565380000000005</v>
      </c>
      <c r="J8652">
        <v>5.1839890000000004</v>
      </c>
      <c r="K8652">
        <v>1.6849719999999999</v>
      </c>
      <c r="L8652">
        <v>58.167560000000002</v>
      </c>
      <c r="M8652">
        <v>997.75519999999995</v>
      </c>
      <c r="N8652">
        <v>140.3244</v>
      </c>
      <c r="O8652" s="4">
        <f t="shared" si="135"/>
        <v>8651</v>
      </c>
    </row>
    <row r="8653" spans="1:15" x14ac:dyDescent="0.25">
      <c r="A8653" s="2">
        <v>43469.542314814818</v>
      </c>
      <c r="B8653">
        <v>22.451789999999999</v>
      </c>
      <c r="C8653">
        <v>0.83266700000000005</v>
      </c>
      <c r="D8653">
        <v>61.548760000000001</v>
      </c>
      <c r="E8653">
        <v>1177.761</v>
      </c>
      <c r="F8653">
        <v>21.81765</v>
      </c>
      <c r="G8653">
        <v>27.199002</v>
      </c>
      <c r="H8653">
        <v>5.381354</v>
      </c>
      <c r="I8653">
        <v>9.6848720000000004</v>
      </c>
      <c r="J8653">
        <v>5.0403929999999999</v>
      </c>
      <c r="K8653">
        <v>0.92131799999999997</v>
      </c>
      <c r="L8653">
        <v>56.084150000000001</v>
      </c>
      <c r="M8653">
        <v>998.02509999999995</v>
      </c>
      <c r="N8653">
        <v>168.93270000000001</v>
      </c>
      <c r="O8653" s="4">
        <f t="shared" si="135"/>
        <v>8652</v>
      </c>
    </row>
    <row r="8654" spans="1:15" x14ac:dyDescent="0.25">
      <c r="A8654" s="2">
        <v>43469.500648148147</v>
      </c>
      <c r="B8654">
        <v>27.409770000000002</v>
      </c>
      <c r="C8654">
        <v>0.83334200000000003</v>
      </c>
      <c r="D8654">
        <v>49.923389999999998</v>
      </c>
      <c r="E8654">
        <v>1135.6849999999999</v>
      </c>
      <c r="F8654">
        <v>22.970939999999999</v>
      </c>
      <c r="G8654">
        <v>28.118106000000001</v>
      </c>
      <c r="H8654">
        <v>5.1471710000000002</v>
      </c>
      <c r="I8654">
        <v>9.3593630000000001</v>
      </c>
      <c r="J8654">
        <v>4.3617109999999997</v>
      </c>
      <c r="K8654">
        <v>1.091585</v>
      </c>
      <c r="L8654">
        <v>58.955959999999997</v>
      </c>
      <c r="M8654">
        <v>998.44219999999996</v>
      </c>
      <c r="N8654">
        <v>272.14170000000001</v>
      </c>
      <c r="O8654" s="4">
        <f t="shared" si="135"/>
        <v>8653</v>
      </c>
    </row>
    <row r="8655" spans="1:15" x14ac:dyDescent="0.25">
      <c r="A8655" s="2">
        <v>43469.458981481483</v>
      </c>
      <c r="B8655">
        <v>24.636569999999999</v>
      </c>
      <c r="C8655">
        <v>0.83396700000000001</v>
      </c>
      <c r="D8655">
        <v>98.782730000000001</v>
      </c>
      <c r="E8655">
        <v>1081.0889999999999</v>
      </c>
      <c r="F8655">
        <v>40.260640000000002</v>
      </c>
      <c r="G8655">
        <v>51.392142</v>
      </c>
      <c r="H8655">
        <v>11.13151</v>
      </c>
      <c r="I8655">
        <v>7.3816620000000004</v>
      </c>
      <c r="J8655">
        <v>3.5399159999999998</v>
      </c>
      <c r="K8655">
        <v>1.2782910000000001</v>
      </c>
      <c r="L8655">
        <v>61.985860000000002</v>
      </c>
      <c r="M8655">
        <v>998.20280000000002</v>
      </c>
      <c r="N8655">
        <v>247.89080000000001</v>
      </c>
      <c r="O8655" s="4">
        <f t="shared" si="135"/>
        <v>8654</v>
      </c>
    </row>
    <row r="8656" spans="1:15" x14ac:dyDescent="0.25">
      <c r="A8656" s="2">
        <v>43469.417314814818</v>
      </c>
      <c r="B8656">
        <v>20.662120000000002</v>
      </c>
      <c r="C8656">
        <v>0.83395399999999997</v>
      </c>
      <c r="D8656">
        <v>60.640779999999999</v>
      </c>
      <c r="E8656">
        <v>1496.1890000000001</v>
      </c>
      <c r="F8656">
        <v>40.426340000000003</v>
      </c>
      <c r="G8656">
        <v>48.955967000000001</v>
      </c>
      <c r="H8656">
        <v>8.5296249999999993</v>
      </c>
      <c r="I8656">
        <v>8.4297360000000001</v>
      </c>
      <c r="J8656">
        <v>3.17</v>
      </c>
      <c r="K8656">
        <v>1.239859</v>
      </c>
      <c r="L8656">
        <v>62.84507</v>
      </c>
      <c r="M8656">
        <v>997.0779</v>
      </c>
      <c r="N8656">
        <v>250.05770000000001</v>
      </c>
      <c r="O8656" s="4">
        <f t="shared" si="135"/>
        <v>8655</v>
      </c>
    </row>
    <row r="8657" spans="1:15" x14ac:dyDescent="0.25">
      <c r="A8657" s="2">
        <v>43469.375648148147</v>
      </c>
      <c r="B8657">
        <v>21.090160000000001</v>
      </c>
      <c r="C8657">
        <v>0.83365</v>
      </c>
      <c r="D8657">
        <v>52.263840000000002</v>
      </c>
      <c r="E8657">
        <v>1243.0360000000001</v>
      </c>
      <c r="F8657">
        <v>32.447719999999997</v>
      </c>
      <c r="G8657">
        <v>42.157173999999998</v>
      </c>
      <c r="H8657">
        <v>9.7094579999999997</v>
      </c>
      <c r="I8657">
        <v>8.5657940000000004</v>
      </c>
      <c r="J8657">
        <v>3.090363</v>
      </c>
      <c r="K8657">
        <v>1.137151</v>
      </c>
      <c r="L8657">
        <v>61.092320000000001</v>
      </c>
      <c r="M8657">
        <v>995.68560000000002</v>
      </c>
      <c r="N8657">
        <v>260.81009999999998</v>
      </c>
      <c r="O8657" s="4">
        <f t="shared" si="135"/>
        <v>8656</v>
      </c>
    </row>
    <row r="8658" spans="1:15" x14ac:dyDescent="0.25">
      <c r="A8658" s="2">
        <v>43469.333981481483</v>
      </c>
      <c r="B8658">
        <v>29.18102</v>
      </c>
      <c r="C8658">
        <v>0.83363200000000004</v>
      </c>
      <c r="D8658">
        <v>97.078320000000005</v>
      </c>
      <c r="E8658">
        <v>1356.348</v>
      </c>
      <c r="F8658">
        <v>34.685279999999999</v>
      </c>
      <c r="G8658">
        <v>44.651533000000001</v>
      </c>
      <c r="H8658">
        <v>9.9662570000000006</v>
      </c>
      <c r="I8658">
        <v>8.4794359999999998</v>
      </c>
      <c r="J8658">
        <v>3.296783</v>
      </c>
      <c r="K8658">
        <v>1.095105</v>
      </c>
      <c r="L8658">
        <v>59.570630000000001</v>
      </c>
      <c r="M8658">
        <v>994.36030000000005</v>
      </c>
      <c r="N8658">
        <v>184.5874</v>
      </c>
      <c r="O8658" s="4">
        <f t="shared" si="135"/>
        <v>8657</v>
      </c>
    </row>
    <row r="8659" spans="1:15" x14ac:dyDescent="0.25">
      <c r="A8659" s="2">
        <v>43469.292314814818</v>
      </c>
      <c r="B8659">
        <v>38.611609999999999</v>
      </c>
      <c r="C8659">
        <v>0.83564499999999997</v>
      </c>
      <c r="D8659">
        <v>181.57470000000001</v>
      </c>
      <c r="E8659">
        <v>1587.7190000000001</v>
      </c>
      <c r="F8659">
        <v>31.375389999999999</v>
      </c>
      <c r="G8659">
        <v>37.380175999999999</v>
      </c>
      <c r="H8659">
        <v>6.0047860000000002</v>
      </c>
      <c r="I8659">
        <v>8.2179029999999997</v>
      </c>
      <c r="J8659">
        <v>3.236783</v>
      </c>
      <c r="K8659">
        <v>1.2786010000000001</v>
      </c>
      <c r="L8659">
        <v>64.036510000000007</v>
      </c>
      <c r="M8659">
        <v>992.94849999999997</v>
      </c>
      <c r="N8659">
        <v>162.17619999999999</v>
      </c>
      <c r="O8659" s="4">
        <f t="shared" si="135"/>
        <v>8658</v>
      </c>
    </row>
    <row r="8660" spans="1:15" x14ac:dyDescent="0.25">
      <c r="A8660" s="2">
        <v>43469.250648148147</v>
      </c>
      <c r="B8660">
        <v>19.932210000000001</v>
      </c>
      <c r="C8660">
        <v>0.83374099999999995</v>
      </c>
      <c r="D8660">
        <v>165.1234</v>
      </c>
      <c r="E8660">
        <v>1450.59</v>
      </c>
      <c r="F8660">
        <v>33.637650000000001</v>
      </c>
      <c r="G8660">
        <v>40.196733000000002</v>
      </c>
      <c r="H8660">
        <v>6.5590789999999997</v>
      </c>
      <c r="I8660">
        <v>11.351839999999999</v>
      </c>
      <c r="J8660">
        <v>2.88646</v>
      </c>
      <c r="K8660">
        <v>1.0727789999999999</v>
      </c>
      <c r="L8660">
        <v>71.564599999999999</v>
      </c>
      <c r="M8660">
        <v>991.29100000000005</v>
      </c>
      <c r="N8660">
        <v>111.09869999999999</v>
      </c>
      <c r="O8660" s="4">
        <f t="shared" si="135"/>
        <v>8659</v>
      </c>
    </row>
    <row r="8661" spans="1:15" x14ac:dyDescent="0.25">
      <c r="A8661" s="2">
        <v>43469.208981481483</v>
      </c>
      <c r="B8661">
        <v>35.409770000000002</v>
      </c>
      <c r="C8661">
        <v>0.83375100000000002</v>
      </c>
      <c r="D8661">
        <v>68.730270000000004</v>
      </c>
      <c r="E8661">
        <v>1373.1369999999999</v>
      </c>
      <c r="F8661">
        <v>21.843430000000001</v>
      </c>
      <c r="G8661">
        <v>25.778355000000001</v>
      </c>
      <c r="H8661">
        <v>3.9349249999999998</v>
      </c>
      <c r="I8661">
        <v>9.2146129999999999</v>
      </c>
      <c r="J8661">
        <v>3.1843140000000001</v>
      </c>
      <c r="K8661">
        <v>2.7266110000000001</v>
      </c>
      <c r="L8661">
        <v>71.757840000000002</v>
      </c>
      <c r="M8661">
        <v>989.66030000000001</v>
      </c>
      <c r="N8661">
        <v>181.95240000000001</v>
      </c>
      <c r="O8661" s="4">
        <f t="shared" si="135"/>
        <v>8660</v>
      </c>
    </row>
    <row r="8662" spans="1:15" x14ac:dyDescent="0.25">
      <c r="A8662" s="2">
        <v>43469.167314814818</v>
      </c>
      <c r="B8662">
        <v>35.72775</v>
      </c>
      <c r="C8662">
        <v>0.83347599999999999</v>
      </c>
      <c r="D8662">
        <v>47.818550000000002</v>
      </c>
      <c r="E8662">
        <v>559.81150000000002</v>
      </c>
      <c r="F8662">
        <v>17.81709</v>
      </c>
      <c r="G8662">
        <v>20.789521000000001</v>
      </c>
      <c r="H8662">
        <v>2.9724270000000002</v>
      </c>
      <c r="I8662">
        <v>9.5256710000000009</v>
      </c>
      <c r="J8662">
        <v>4.7349160000000001</v>
      </c>
      <c r="K8662">
        <v>3.7473459999999998</v>
      </c>
      <c r="L8662">
        <v>64.907960000000003</v>
      </c>
      <c r="M8662">
        <v>986.94989999999996</v>
      </c>
      <c r="N8662">
        <v>171.62430000000001</v>
      </c>
      <c r="O8662" s="4">
        <f t="shared" si="135"/>
        <v>8661</v>
      </c>
    </row>
    <row r="8663" spans="1:15" x14ac:dyDescent="0.25">
      <c r="A8663" s="2">
        <v>43469.125648148147</v>
      </c>
      <c r="B8663">
        <v>15.93106</v>
      </c>
      <c r="C8663">
        <v>0.83255400000000002</v>
      </c>
      <c r="D8663">
        <v>49.292349999999999</v>
      </c>
      <c r="E8663">
        <v>420.4006</v>
      </c>
      <c r="F8663">
        <v>17.92625</v>
      </c>
      <c r="G8663">
        <v>20.672718</v>
      </c>
      <c r="H8663">
        <v>2.7464710000000001</v>
      </c>
      <c r="I8663">
        <v>9.6304250000000007</v>
      </c>
      <c r="J8663">
        <v>5.9648719999999997</v>
      </c>
      <c r="K8663">
        <v>4.7865440000000001</v>
      </c>
      <c r="L8663">
        <v>62.16133</v>
      </c>
      <c r="M8663">
        <v>984.43460000000005</v>
      </c>
      <c r="N8663">
        <v>178.38810000000001</v>
      </c>
      <c r="O8663" s="4">
        <f t="shared" si="135"/>
        <v>8662</v>
      </c>
    </row>
    <row r="8664" spans="1:15" x14ac:dyDescent="0.25">
      <c r="A8664" s="2">
        <v>43469.083981481483</v>
      </c>
      <c r="B8664">
        <v>28.296849999999999</v>
      </c>
      <c r="C8664">
        <v>0.83249399999999996</v>
      </c>
      <c r="D8664">
        <v>79.073139999999995</v>
      </c>
      <c r="E8664">
        <v>444.5573</v>
      </c>
      <c r="F8664">
        <v>20.382909999999999</v>
      </c>
      <c r="G8664">
        <v>24.277930999999999</v>
      </c>
      <c r="H8664">
        <v>3.8950230000000001</v>
      </c>
      <c r="I8664">
        <v>10.886290000000001</v>
      </c>
      <c r="J8664">
        <v>7.6479109999999997</v>
      </c>
      <c r="K8664">
        <v>3.73454</v>
      </c>
      <c r="L8664">
        <v>60.435099999999998</v>
      </c>
      <c r="M8664">
        <v>983.03269999999998</v>
      </c>
      <c r="N8664">
        <v>133.0668</v>
      </c>
      <c r="O8664" s="4">
        <f t="shared" si="135"/>
        <v>8663</v>
      </c>
    </row>
    <row r="8665" spans="1:15" x14ac:dyDescent="0.25">
      <c r="A8665" s="2">
        <v>43469.042314814818</v>
      </c>
      <c r="B8665">
        <v>27.841670000000001</v>
      </c>
      <c r="C8665">
        <v>0.83416800000000002</v>
      </c>
      <c r="D8665">
        <v>89.741039999999998</v>
      </c>
      <c r="E8665">
        <v>623.34550000000002</v>
      </c>
      <c r="F8665">
        <v>20.083120000000001</v>
      </c>
      <c r="G8665">
        <v>24.697334999999999</v>
      </c>
      <c r="H8665">
        <v>4.6142190000000003</v>
      </c>
      <c r="J8665">
        <v>9.1563210000000002</v>
      </c>
      <c r="K8665">
        <v>3.7751410000000001</v>
      </c>
      <c r="L8665">
        <v>55.348320000000001</v>
      </c>
      <c r="M8665">
        <v>982.03229999999996</v>
      </c>
      <c r="N8665">
        <v>111.95650000000001</v>
      </c>
      <c r="O8665" s="4">
        <f t="shared" si="135"/>
        <v>8664</v>
      </c>
    </row>
    <row r="8666" spans="1:15" x14ac:dyDescent="0.25">
      <c r="A8666" s="2">
        <v>43469.000648148147</v>
      </c>
      <c r="B8666">
        <v>35.212159999999997</v>
      </c>
      <c r="C8666">
        <v>0.832453</v>
      </c>
      <c r="D8666">
        <v>130.16380000000001</v>
      </c>
      <c r="E8666">
        <v>798.4606</v>
      </c>
      <c r="F8666">
        <v>26.621559999999999</v>
      </c>
      <c r="G8666">
        <v>32.994481</v>
      </c>
      <c r="H8666">
        <v>6.372916</v>
      </c>
      <c r="I8666">
        <v>11.90103</v>
      </c>
      <c r="J8666">
        <v>9.4534260000000003</v>
      </c>
      <c r="K8666">
        <v>3.2995800000000002</v>
      </c>
      <c r="L8666">
        <v>54.978319999999997</v>
      </c>
      <c r="M8666">
        <v>981.67679999999996</v>
      </c>
      <c r="N8666">
        <v>119.8336</v>
      </c>
      <c r="O8666" s="4">
        <f t="shared" si="135"/>
        <v>8665</v>
      </c>
    </row>
    <row r="8667" spans="1:15" x14ac:dyDescent="0.25">
      <c r="A8667" s="2">
        <v>43468.958981481483</v>
      </c>
      <c r="B8667">
        <v>54.596229999999998</v>
      </c>
      <c r="C8667">
        <v>0.83282699999999998</v>
      </c>
      <c r="D8667">
        <v>140.17789999999999</v>
      </c>
      <c r="E8667">
        <v>574.91359999999997</v>
      </c>
      <c r="F8667">
        <v>28.764299999999999</v>
      </c>
      <c r="G8667">
        <v>34.613975000000003</v>
      </c>
      <c r="H8667">
        <v>5.8496759999999997</v>
      </c>
      <c r="I8667">
        <v>12.04588</v>
      </c>
      <c r="J8667">
        <v>9.6074230000000007</v>
      </c>
      <c r="K8667">
        <v>2.006723</v>
      </c>
      <c r="L8667">
        <v>56.928429999999999</v>
      </c>
      <c r="M8667">
        <v>981.23609999999996</v>
      </c>
      <c r="N8667">
        <v>101.986</v>
      </c>
      <c r="O8667" s="4">
        <f t="shared" si="135"/>
        <v>8666</v>
      </c>
    </row>
    <row r="8668" spans="1:15" x14ac:dyDescent="0.25">
      <c r="A8668" s="2">
        <v>43468.917314814818</v>
      </c>
      <c r="B8668">
        <v>66.694730000000007</v>
      </c>
      <c r="C8668">
        <v>0.83260699999999999</v>
      </c>
      <c r="D8668">
        <v>230.50059999999999</v>
      </c>
      <c r="E8668">
        <v>910.86609999999996</v>
      </c>
      <c r="F8668">
        <v>46.373959999999997</v>
      </c>
      <c r="G8668">
        <v>62.326658000000002</v>
      </c>
      <c r="H8668">
        <v>15.9527</v>
      </c>
      <c r="I8668">
        <v>8.7909109999999995</v>
      </c>
      <c r="J8668">
        <v>7.2443039999999996</v>
      </c>
      <c r="K8668">
        <v>2.3434599999999999</v>
      </c>
      <c r="L8668">
        <v>70.44135</v>
      </c>
      <c r="M8668">
        <v>980.8691</v>
      </c>
      <c r="N8668">
        <v>136.0352</v>
      </c>
      <c r="O8668" s="4">
        <f t="shared" si="135"/>
        <v>8667</v>
      </c>
    </row>
    <row r="8669" spans="1:15" x14ac:dyDescent="0.25">
      <c r="A8669" s="2">
        <v>43468.875648148147</v>
      </c>
      <c r="B8669">
        <v>53.758800000000001</v>
      </c>
      <c r="C8669">
        <v>0.83277299999999999</v>
      </c>
      <c r="D8669">
        <v>170.11529999999999</v>
      </c>
      <c r="E8669">
        <v>1134.1179999999999</v>
      </c>
      <c r="F8669">
        <v>61.27084</v>
      </c>
      <c r="G8669">
        <v>78.202315999999996</v>
      </c>
      <c r="H8669">
        <v>16.931470000000001</v>
      </c>
      <c r="I8669">
        <v>5.9602199999999996</v>
      </c>
      <c r="J8669">
        <v>4.3274889999999999</v>
      </c>
      <c r="K8669">
        <v>1.3957919999999999</v>
      </c>
      <c r="L8669">
        <v>81.056380000000004</v>
      </c>
      <c r="M8669">
        <v>980.72709999999995</v>
      </c>
      <c r="N8669">
        <v>168.73910000000001</v>
      </c>
      <c r="O8669" s="4">
        <f t="shared" si="135"/>
        <v>8668</v>
      </c>
    </row>
    <row r="8670" spans="1:15" x14ac:dyDescent="0.25">
      <c r="A8670" s="2">
        <v>43468.833981481483</v>
      </c>
      <c r="B8670">
        <v>24.722190000000001</v>
      </c>
      <c r="C8670">
        <v>0.832681</v>
      </c>
      <c r="D8670">
        <v>146.54599999999999</v>
      </c>
      <c r="E8670">
        <v>747.43709999999999</v>
      </c>
      <c r="F8670">
        <v>59.773400000000002</v>
      </c>
      <c r="G8670">
        <v>76.244583000000006</v>
      </c>
      <c r="H8670">
        <v>16.47119</v>
      </c>
      <c r="I8670">
        <v>6.695074</v>
      </c>
      <c r="J8670">
        <v>4.3471330000000004</v>
      </c>
      <c r="K8670">
        <v>1.6576219999999999</v>
      </c>
      <c r="L8670">
        <v>80.869789999999995</v>
      </c>
      <c r="M8670">
        <v>980.63639999999998</v>
      </c>
      <c r="N8670">
        <v>177.98740000000001</v>
      </c>
      <c r="O8670" s="4">
        <f t="shared" si="135"/>
        <v>8669</v>
      </c>
    </row>
    <row r="8671" spans="1:15" x14ac:dyDescent="0.25">
      <c r="A8671" s="2">
        <v>43468.792314814818</v>
      </c>
      <c r="B8671">
        <v>35.396279999999997</v>
      </c>
      <c r="C8671">
        <v>0.83260800000000001</v>
      </c>
      <c r="D8671">
        <v>100.3639</v>
      </c>
      <c r="E8671">
        <v>783.65229999999997</v>
      </c>
      <c r="F8671">
        <v>45.709229999999998</v>
      </c>
      <c r="G8671">
        <v>61.631162000000003</v>
      </c>
      <c r="H8671">
        <v>15.92193</v>
      </c>
      <c r="I8671">
        <v>10.008010000000001</v>
      </c>
      <c r="J8671">
        <v>5.3289730000000004</v>
      </c>
      <c r="K8671">
        <v>1.3690580000000001</v>
      </c>
      <c r="L8671">
        <v>78.881159999999994</v>
      </c>
      <c r="M8671">
        <v>980.38490000000002</v>
      </c>
      <c r="N8671">
        <v>174.91980000000001</v>
      </c>
      <c r="O8671" s="4">
        <f t="shared" si="135"/>
        <v>8670</v>
      </c>
    </row>
    <row r="8672" spans="1:15" x14ac:dyDescent="0.25">
      <c r="A8672" s="2">
        <v>43468.750648148147</v>
      </c>
      <c r="B8672">
        <v>43.140590000000003</v>
      </c>
      <c r="C8672">
        <v>0.83267999999999998</v>
      </c>
      <c r="D8672">
        <v>147.6977</v>
      </c>
      <c r="E8672">
        <v>1028.328</v>
      </c>
      <c r="F8672">
        <v>41.157150000000001</v>
      </c>
      <c r="G8672">
        <v>56.579577</v>
      </c>
      <c r="H8672">
        <v>15.42243</v>
      </c>
      <c r="I8672">
        <v>8.9641140000000004</v>
      </c>
      <c r="J8672">
        <v>5.4865729999999999</v>
      </c>
      <c r="K8672">
        <v>2.0888110000000002</v>
      </c>
      <c r="L8672">
        <v>78.134960000000007</v>
      </c>
      <c r="M8672">
        <v>981.62339999999995</v>
      </c>
      <c r="N8672">
        <v>104.372</v>
      </c>
      <c r="O8672" s="4">
        <f t="shared" si="135"/>
        <v>8671</v>
      </c>
    </row>
    <row r="8673" spans="1:15" x14ac:dyDescent="0.25">
      <c r="A8673" s="2">
        <v>43468.708981481483</v>
      </c>
      <c r="B8673">
        <v>49.305239999999998</v>
      </c>
      <c r="C8673">
        <v>0.83264700000000003</v>
      </c>
      <c r="D8673">
        <v>120.7439</v>
      </c>
      <c r="E8673">
        <v>923.75850000000003</v>
      </c>
      <c r="F8673">
        <v>43.392940000000003</v>
      </c>
      <c r="G8673">
        <v>53.924368999999999</v>
      </c>
      <c r="H8673">
        <v>10.531420000000001</v>
      </c>
      <c r="I8673">
        <v>8.5045090000000005</v>
      </c>
      <c r="J8673">
        <v>5.4811269999999999</v>
      </c>
      <c r="K8673">
        <v>1.767042</v>
      </c>
      <c r="L8673">
        <v>79.667879999999997</v>
      </c>
      <c r="M8673">
        <v>983.14149999999995</v>
      </c>
      <c r="N8673">
        <v>104.6099</v>
      </c>
      <c r="O8673" s="4">
        <f t="shared" si="135"/>
        <v>8672</v>
      </c>
    </row>
    <row r="8674" spans="1:15" x14ac:dyDescent="0.25">
      <c r="A8674" s="2">
        <v>43468.667314814818</v>
      </c>
      <c r="B8674">
        <v>47.297539999999998</v>
      </c>
      <c r="C8674">
        <v>0.83238800000000002</v>
      </c>
      <c r="D8674">
        <v>158.2319</v>
      </c>
      <c r="E8674">
        <v>978.38750000000005</v>
      </c>
      <c r="F8674">
        <v>51.398009999999999</v>
      </c>
      <c r="G8674">
        <v>70.577107999999996</v>
      </c>
      <c r="H8674">
        <v>19.179099999999998</v>
      </c>
      <c r="I8674">
        <v>9.9345289999999995</v>
      </c>
      <c r="J8674">
        <v>5.8125349999999996</v>
      </c>
      <c r="K8674">
        <v>1.8374649999999999</v>
      </c>
      <c r="L8674">
        <v>79.199299999999994</v>
      </c>
      <c r="M8674">
        <v>984.63070000000005</v>
      </c>
      <c r="N8674">
        <v>78.35915</v>
      </c>
      <c r="O8674" s="4">
        <f t="shared" si="135"/>
        <v>8673</v>
      </c>
    </row>
    <row r="8675" spans="1:15" x14ac:dyDescent="0.25">
      <c r="A8675" s="2">
        <v>43468.625648148147</v>
      </c>
      <c r="B8675">
        <v>63.370959999999997</v>
      </c>
      <c r="C8675">
        <v>0.832731</v>
      </c>
      <c r="D8675">
        <v>109.2731</v>
      </c>
      <c r="E8675">
        <v>744.24689999999998</v>
      </c>
      <c r="F8675">
        <v>49.202309999999997</v>
      </c>
      <c r="G8675">
        <v>67.207061999999993</v>
      </c>
      <c r="H8675">
        <v>18.004750000000001</v>
      </c>
      <c r="I8675">
        <v>7.9928239999999997</v>
      </c>
      <c r="J8675">
        <v>5.7001410000000003</v>
      </c>
      <c r="K8675">
        <v>1.601693</v>
      </c>
      <c r="L8675">
        <v>78.88082</v>
      </c>
      <c r="M8675">
        <v>986.32180000000005</v>
      </c>
      <c r="N8675">
        <v>148.87020000000001</v>
      </c>
      <c r="O8675" s="4">
        <f t="shared" si="135"/>
        <v>8674</v>
      </c>
    </row>
    <row r="8676" spans="1:15" x14ac:dyDescent="0.25">
      <c r="A8676" s="2">
        <v>43468.583981481483</v>
      </c>
      <c r="B8676">
        <v>69.683390000000003</v>
      </c>
      <c r="C8676">
        <v>0.832847</v>
      </c>
      <c r="D8676">
        <v>81.147769999999994</v>
      </c>
      <c r="E8676">
        <v>631.50620000000004</v>
      </c>
      <c r="F8676">
        <v>39.123190000000001</v>
      </c>
      <c r="G8676">
        <v>52.704695000000001</v>
      </c>
      <c r="H8676">
        <v>13.5815</v>
      </c>
      <c r="I8676">
        <v>7.6365420000000004</v>
      </c>
      <c r="J8676">
        <v>6.1544939999999997</v>
      </c>
      <c r="K8676">
        <v>1.7323029999999999</v>
      </c>
      <c r="L8676">
        <v>74.612080000000006</v>
      </c>
      <c r="M8676">
        <v>987.76599999999996</v>
      </c>
      <c r="N8676">
        <v>228.06319999999999</v>
      </c>
      <c r="O8676" s="4">
        <f t="shared" si="135"/>
        <v>8675</v>
      </c>
    </row>
    <row r="8677" spans="1:15" x14ac:dyDescent="0.25">
      <c r="A8677" s="2">
        <v>43468.542314814818</v>
      </c>
      <c r="B8677">
        <v>90.149469999999994</v>
      </c>
      <c r="C8677">
        <v>0.83285399999999998</v>
      </c>
      <c r="D8677">
        <v>155.51580000000001</v>
      </c>
      <c r="E8677">
        <v>712.05349999999999</v>
      </c>
      <c r="F8677">
        <v>51.998950000000001</v>
      </c>
      <c r="G8677">
        <v>68.987189999999998</v>
      </c>
      <c r="H8677">
        <v>16.988240000000001</v>
      </c>
      <c r="I8677">
        <v>6.3369900000000001</v>
      </c>
      <c r="J8677">
        <v>5.8748940000000003</v>
      </c>
      <c r="K8677">
        <v>0.62581600000000004</v>
      </c>
      <c r="L8677">
        <v>74.789640000000006</v>
      </c>
      <c r="M8677">
        <v>988.7722</v>
      </c>
      <c r="N8677">
        <v>219.60990000000001</v>
      </c>
      <c r="O8677" s="4">
        <f t="shared" si="135"/>
        <v>8676</v>
      </c>
    </row>
    <row r="8678" spans="1:15" x14ac:dyDescent="0.25">
      <c r="A8678" s="2">
        <v>43468.500648148147</v>
      </c>
      <c r="B8678">
        <v>100.3612</v>
      </c>
      <c r="C8678">
        <v>0.832619</v>
      </c>
      <c r="D8678">
        <v>170.2</v>
      </c>
      <c r="E8678">
        <v>1007.88</v>
      </c>
      <c r="F8678">
        <v>50.936030000000002</v>
      </c>
      <c r="G8678">
        <v>75.457378000000006</v>
      </c>
      <c r="H8678">
        <v>24.521350000000002</v>
      </c>
      <c r="I8678">
        <v>6.0463969999999998</v>
      </c>
      <c r="J8678">
        <v>5.3595240000000004</v>
      </c>
      <c r="K8678">
        <v>0.82423000000000002</v>
      </c>
      <c r="L8678">
        <v>79.144959999999998</v>
      </c>
      <c r="M8678">
        <v>990.0181</v>
      </c>
      <c r="N8678">
        <v>247.62049999999999</v>
      </c>
      <c r="O8678" s="4">
        <f t="shared" si="135"/>
        <v>8677</v>
      </c>
    </row>
    <row r="8679" spans="1:15" x14ac:dyDescent="0.25">
      <c r="A8679" s="2">
        <v>43468.458981481483</v>
      </c>
      <c r="B8679">
        <v>98.208439999999996</v>
      </c>
      <c r="C8679">
        <v>0.83271600000000001</v>
      </c>
      <c r="D8679">
        <v>140.96100000000001</v>
      </c>
      <c r="E8679">
        <v>1118.191</v>
      </c>
      <c r="F8679">
        <v>53.951270000000001</v>
      </c>
      <c r="G8679">
        <v>89.439411000000007</v>
      </c>
      <c r="H8679">
        <v>35.488140000000001</v>
      </c>
      <c r="I8679">
        <v>5.9806590000000002</v>
      </c>
      <c r="J8679">
        <v>4.9279099999999998</v>
      </c>
      <c r="K8679">
        <v>0.81416599999999995</v>
      </c>
      <c r="L8679">
        <v>82.458340000000007</v>
      </c>
      <c r="M8679">
        <v>990.24580000000003</v>
      </c>
      <c r="N8679">
        <v>243.66059999999999</v>
      </c>
      <c r="O8679" s="4">
        <f t="shared" si="135"/>
        <v>8678</v>
      </c>
    </row>
    <row r="8680" spans="1:15" x14ac:dyDescent="0.25">
      <c r="A8680" s="2">
        <v>43468.417314814818</v>
      </c>
      <c r="B8680">
        <v>103.65009999999999</v>
      </c>
      <c r="C8680">
        <v>0.83289599999999997</v>
      </c>
      <c r="D8680">
        <v>129.37520000000001</v>
      </c>
      <c r="E8680">
        <v>891.15089999999998</v>
      </c>
      <c r="F8680">
        <v>53.904719999999998</v>
      </c>
      <c r="G8680">
        <v>92.796683999999999</v>
      </c>
      <c r="H8680">
        <v>38.891970000000001</v>
      </c>
      <c r="I8680">
        <v>4.6457439999999997</v>
      </c>
      <c r="J8680">
        <v>4.4538679999999999</v>
      </c>
      <c r="K8680">
        <v>0.71631500000000004</v>
      </c>
      <c r="L8680">
        <v>82.621660000000006</v>
      </c>
      <c r="M8680">
        <v>990.24680000000001</v>
      </c>
      <c r="N8680">
        <v>275.62729999999999</v>
      </c>
      <c r="O8680" s="4">
        <f t="shared" si="135"/>
        <v>8679</v>
      </c>
    </row>
    <row r="8681" spans="1:15" x14ac:dyDescent="0.25">
      <c r="A8681" s="2">
        <v>43468.375648148147</v>
      </c>
      <c r="B8681">
        <v>82.406360000000006</v>
      </c>
      <c r="C8681">
        <v>0.83474199999999998</v>
      </c>
      <c r="D8681">
        <v>267.48820000000001</v>
      </c>
      <c r="E8681">
        <v>1713.5989999999999</v>
      </c>
      <c r="F8681">
        <v>65.075710000000001</v>
      </c>
      <c r="G8681">
        <v>126.70438</v>
      </c>
      <c r="H8681">
        <v>61.62867</v>
      </c>
      <c r="I8681">
        <v>4.5100860000000003</v>
      </c>
      <c r="J8681">
        <v>4.5829820000000003</v>
      </c>
      <c r="K8681">
        <v>0.72630099999999997</v>
      </c>
      <c r="L8681">
        <v>82.108860000000007</v>
      </c>
      <c r="M8681">
        <v>990.26049999999998</v>
      </c>
      <c r="N8681">
        <v>239.5949</v>
      </c>
      <c r="O8681" s="4">
        <f t="shared" si="135"/>
        <v>8680</v>
      </c>
    </row>
    <row r="8682" spans="1:15" x14ac:dyDescent="0.25">
      <c r="A8682" s="2">
        <v>43468.333981481483</v>
      </c>
      <c r="B8682">
        <v>97.376750000000001</v>
      </c>
      <c r="C8682">
        <v>0.832758</v>
      </c>
      <c r="D8682">
        <v>200.8715</v>
      </c>
      <c r="E8682">
        <v>1484.4269999999999</v>
      </c>
      <c r="F8682">
        <v>59.668089999999999</v>
      </c>
      <c r="G8682">
        <v>86.568680000000001</v>
      </c>
      <c r="H8682">
        <v>26.900590000000001</v>
      </c>
      <c r="I8682">
        <v>4.6350389999999999</v>
      </c>
      <c r="J8682">
        <v>4.4103500000000002</v>
      </c>
      <c r="K8682">
        <v>0.65020999999999995</v>
      </c>
      <c r="L8682">
        <v>81.759299999999996</v>
      </c>
      <c r="M8682">
        <v>990.18560000000002</v>
      </c>
      <c r="N8682">
        <v>226.24760000000001</v>
      </c>
      <c r="O8682" s="4">
        <f t="shared" si="135"/>
        <v>8681</v>
      </c>
    </row>
    <row r="8683" spans="1:15" x14ac:dyDescent="0.25">
      <c r="A8683" s="2">
        <v>43468.292314814818</v>
      </c>
      <c r="B8683">
        <v>74.850149999999999</v>
      </c>
      <c r="C8683">
        <v>0.83263399999999999</v>
      </c>
      <c r="D8683">
        <v>137.00790000000001</v>
      </c>
      <c r="E8683">
        <v>1147.627</v>
      </c>
      <c r="F8683">
        <v>52.810450000000003</v>
      </c>
      <c r="G8683">
        <v>73.106825000000001</v>
      </c>
      <c r="H8683">
        <v>20.296379999999999</v>
      </c>
      <c r="I8683">
        <v>5.0099020000000003</v>
      </c>
      <c r="J8683">
        <v>4.5389049999999997</v>
      </c>
      <c r="K8683">
        <v>0.90238799999999997</v>
      </c>
      <c r="L8683">
        <v>79.60042</v>
      </c>
      <c r="M8683">
        <v>989.52149999999995</v>
      </c>
      <c r="N8683">
        <v>259.74160000000001</v>
      </c>
      <c r="O8683" s="4">
        <f t="shared" si="135"/>
        <v>8682</v>
      </c>
    </row>
    <row r="8684" spans="1:15" x14ac:dyDescent="0.25">
      <c r="A8684" s="2">
        <v>43468.250648148147</v>
      </c>
      <c r="B8684">
        <v>83.009969999999996</v>
      </c>
      <c r="C8684">
        <v>0.832762</v>
      </c>
      <c r="D8684">
        <v>198.31290000000001</v>
      </c>
      <c r="E8684">
        <v>1184.5409999999999</v>
      </c>
      <c r="F8684">
        <v>46.593020000000003</v>
      </c>
      <c r="G8684">
        <v>52.877040000000001</v>
      </c>
      <c r="H8684">
        <v>6.2840189999999998</v>
      </c>
      <c r="I8684">
        <v>6.0294999999999996</v>
      </c>
      <c r="J8684">
        <v>4.7714689999999997</v>
      </c>
      <c r="K8684">
        <v>0.55202799999999996</v>
      </c>
      <c r="L8684">
        <v>77.163640000000001</v>
      </c>
      <c r="M8684">
        <v>989.28779999999995</v>
      </c>
      <c r="N8684">
        <v>225.89789999999999</v>
      </c>
      <c r="O8684" s="4">
        <f t="shared" si="135"/>
        <v>8683</v>
      </c>
    </row>
    <row r="8685" spans="1:15" x14ac:dyDescent="0.25">
      <c r="A8685" s="2">
        <v>43468.208981481483</v>
      </c>
      <c r="B8685">
        <v>78.406049999999993</v>
      </c>
      <c r="C8685">
        <v>0.83297500000000002</v>
      </c>
      <c r="D8685">
        <v>204.5401</v>
      </c>
      <c r="E8685">
        <v>1000.644</v>
      </c>
      <c r="F8685">
        <v>51.735419999999998</v>
      </c>
      <c r="G8685">
        <v>58.087192999999999</v>
      </c>
      <c r="H8685">
        <v>6.3517720000000004</v>
      </c>
      <c r="I8685">
        <v>5.3149160000000002</v>
      </c>
      <c r="J8685">
        <v>4.7048949999999996</v>
      </c>
      <c r="K8685">
        <v>0.92923100000000003</v>
      </c>
      <c r="L8685">
        <v>76.793850000000006</v>
      </c>
      <c r="M8685">
        <v>989.73109999999997</v>
      </c>
      <c r="N8685">
        <v>223.00559999999999</v>
      </c>
      <c r="O8685" s="4">
        <f t="shared" si="135"/>
        <v>8684</v>
      </c>
    </row>
    <row r="8686" spans="1:15" x14ac:dyDescent="0.25">
      <c r="A8686" s="2">
        <v>43468.167314814818</v>
      </c>
      <c r="B8686">
        <v>85.476230000000001</v>
      </c>
      <c r="C8686">
        <v>0.83292200000000005</v>
      </c>
      <c r="D8686">
        <v>211.75</v>
      </c>
      <c r="E8686">
        <v>881.72059999999999</v>
      </c>
      <c r="F8686">
        <v>52.386299999999999</v>
      </c>
      <c r="G8686">
        <v>59.122574999999998</v>
      </c>
      <c r="H8686">
        <v>6.7362760000000002</v>
      </c>
      <c r="I8686">
        <v>5.5768500000000003</v>
      </c>
      <c r="J8686">
        <v>4.7467220000000001</v>
      </c>
      <c r="K8686">
        <v>0.73988799999999999</v>
      </c>
      <c r="L8686">
        <v>75.755369999999999</v>
      </c>
      <c r="M8686">
        <v>989.93669999999997</v>
      </c>
      <c r="N8686">
        <v>206.1283</v>
      </c>
      <c r="O8686" s="4">
        <f t="shared" si="135"/>
        <v>8685</v>
      </c>
    </row>
    <row r="8687" spans="1:15" x14ac:dyDescent="0.25">
      <c r="A8687" s="2">
        <v>43468.125648148147</v>
      </c>
      <c r="B8687">
        <v>79.623840000000001</v>
      </c>
      <c r="C8687">
        <v>0.83258799999999999</v>
      </c>
      <c r="D8687">
        <v>159.50280000000001</v>
      </c>
      <c r="E8687">
        <v>626.19259999999997</v>
      </c>
      <c r="F8687">
        <v>44.645029999999998</v>
      </c>
      <c r="G8687">
        <v>49.131523999999999</v>
      </c>
      <c r="H8687">
        <v>4.486497</v>
      </c>
      <c r="I8687">
        <v>6.3322120000000002</v>
      </c>
      <c r="J8687">
        <v>4.7532779999999999</v>
      </c>
      <c r="K8687">
        <v>0.97656900000000002</v>
      </c>
      <c r="L8687">
        <v>75.19247</v>
      </c>
      <c r="M8687">
        <v>989.35519999999997</v>
      </c>
      <c r="N8687">
        <v>192.56630000000001</v>
      </c>
      <c r="O8687" s="4">
        <f t="shared" si="135"/>
        <v>8686</v>
      </c>
    </row>
    <row r="8688" spans="1:15" x14ac:dyDescent="0.25">
      <c r="A8688" s="2">
        <v>43468.083981481483</v>
      </c>
      <c r="B8688">
        <v>100.8211</v>
      </c>
      <c r="C8688">
        <v>0.83274599999999999</v>
      </c>
      <c r="D8688">
        <v>186.42679999999999</v>
      </c>
      <c r="E8688">
        <v>835.24189999999999</v>
      </c>
      <c r="F8688">
        <v>43.477930000000001</v>
      </c>
      <c r="G8688">
        <v>49.724353999999998</v>
      </c>
      <c r="H8688">
        <v>6.2464259999999996</v>
      </c>
      <c r="I8688">
        <v>6.8169279999999999</v>
      </c>
      <c r="J8688">
        <v>4.8649370000000003</v>
      </c>
      <c r="K8688">
        <v>1.4336610000000001</v>
      </c>
      <c r="L8688">
        <v>75.750069999999994</v>
      </c>
      <c r="M8688">
        <v>989.25789999999995</v>
      </c>
      <c r="N8688">
        <v>177.94390000000001</v>
      </c>
      <c r="O8688" s="4">
        <f t="shared" si="135"/>
        <v>8687</v>
      </c>
    </row>
    <row r="8689" spans="1:15" x14ac:dyDescent="0.25">
      <c r="A8689" s="2">
        <v>43468.042314814818</v>
      </c>
      <c r="B8689">
        <v>97.779250000000005</v>
      </c>
      <c r="C8689">
        <v>0.83287900000000004</v>
      </c>
      <c r="D8689">
        <v>152.91059999999999</v>
      </c>
      <c r="E8689">
        <v>871.72389999999996</v>
      </c>
      <c r="F8689">
        <v>32.34496</v>
      </c>
      <c r="J8689">
        <v>4.7179779999999996</v>
      </c>
      <c r="K8689">
        <v>1.2981739999999999</v>
      </c>
      <c r="L8689">
        <v>78.055620000000005</v>
      </c>
      <c r="M8689">
        <v>989.26430000000005</v>
      </c>
      <c r="N8689">
        <v>143.12219999999999</v>
      </c>
      <c r="O8689" s="4">
        <f t="shared" si="135"/>
        <v>8688</v>
      </c>
    </row>
    <row r="8690" spans="1:15" x14ac:dyDescent="0.25">
      <c r="A8690" s="2">
        <v>43468.000648148147</v>
      </c>
      <c r="B8690">
        <v>105.98</v>
      </c>
      <c r="C8690">
        <v>0.83340999999999998</v>
      </c>
      <c r="D8690">
        <v>206.57149999999999</v>
      </c>
      <c r="E8690">
        <v>761.39279999999997</v>
      </c>
      <c r="F8690">
        <v>26.383849999999999</v>
      </c>
      <c r="G8690">
        <v>35.274563999999998</v>
      </c>
      <c r="H8690">
        <v>8.8907120000000006</v>
      </c>
      <c r="I8690">
        <v>5.5021810000000002</v>
      </c>
      <c r="J8690">
        <v>4.6266290000000003</v>
      </c>
      <c r="K8690">
        <v>1.6716709999999999</v>
      </c>
      <c r="L8690">
        <v>77.909210000000002</v>
      </c>
      <c r="M8690">
        <v>989.1</v>
      </c>
      <c r="N8690">
        <v>176.73509999999999</v>
      </c>
      <c r="O8690" s="4">
        <f t="shared" si="135"/>
        <v>8689</v>
      </c>
    </row>
    <row r="8691" spans="1:15" x14ac:dyDescent="0.25">
      <c r="A8691" s="2">
        <v>43467.958981481483</v>
      </c>
      <c r="B8691">
        <v>100.41070000000001</v>
      </c>
      <c r="C8691">
        <v>0.83283399999999996</v>
      </c>
      <c r="D8691">
        <v>231.6797</v>
      </c>
      <c r="E8691">
        <v>1082.8119999999999</v>
      </c>
      <c r="H8691">
        <v>39.953699999999998</v>
      </c>
      <c r="I8691">
        <v>6.1668440000000002</v>
      </c>
      <c r="J8691">
        <v>4.756583</v>
      </c>
      <c r="K8691">
        <v>1.631513</v>
      </c>
      <c r="L8691">
        <v>77.538799999999995</v>
      </c>
      <c r="M8691">
        <v>989.03129999999999</v>
      </c>
      <c r="N8691">
        <v>195.8305</v>
      </c>
      <c r="O8691" s="4">
        <f t="shared" si="135"/>
        <v>8690</v>
      </c>
    </row>
    <row r="8692" spans="1:15" x14ac:dyDescent="0.25">
      <c r="A8692" s="2">
        <v>43467.917314814818</v>
      </c>
      <c r="B8692">
        <v>109.5705</v>
      </c>
      <c r="C8692">
        <v>0.83290799999999998</v>
      </c>
      <c r="D8692">
        <v>155.95820000000001</v>
      </c>
      <c r="E8692">
        <v>788.02229999999997</v>
      </c>
      <c r="H8692">
        <v>56.614109999999997</v>
      </c>
      <c r="I8692">
        <v>9.0982389999999995</v>
      </c>
      <c r="J8692">
        <v>4.7450979999999996</v>
      </c>
      <c r="K8692">
        <v>1.4938370000000001</v>
      </c>
      <c r="L8692">
        <v>76.858829999999998</v>
      </c>
      <c r="M8692">
        <v>989.40449999999998</v>
      </c>
      <c r="N8692">
        <v>146.44820000000001</v>
      </c>
      <c r="O8692" s="4">
        <f t="shared" si="135"/>
        <v>8691</v>
      </c>
    </row>
    <row r="8693" spans="1:15" x14ac:dyDescent="0.25">
      <c r="A8693" s="2">
        <v>43467.875648148147</v>
      </c>
      <c r="B8693">
        <v>117.77809999999999</v>
      </c>
      <c r="C8693">
        <v>0.83313700000000002</v>
      </c>
      <c r="D8693">
        <v>187.21879999999999</v>
      </c>
      <c r="E8693">
        <v>990.49159999999995</v>
      </c>
      <c r="H8693">
        <v>25.551159999999999</v>
      </c>
      <c r="I8693">
        <v>7.6815329999999999</v>
      </c>
      <c r="J8693">
        <v>4.9903760000000004</v>
      </c>
      <c r="K8693">
        <v>1.664156</v>
      </c>
      <c r="L8693">
        <v>73.535570000000007</v>
      </c>
      <c r="M8693">
        <v>989.05039999999997</v>
      </c>
      <c r="N8693">
        <v>175.1088</v>
      </c>
      <c r="O8693" s="4">
        <f t="shared" si="135"/>
        <v>8692</v>
      </c>
    </row>
    <row r="8694" spans="1:15" x14ac:dyDescent="0.25">
      <c r="A8694" s="2">
        <v>43467.833981481483</v>
      </c>
      <c r="B8694">
        <v>103.444</v>
      </c>
      <c r="C8694">
        <v>0.83289100000000005</v>
      </c>
      <c r="D8694">
        <v>188.601</v>
      </c>
      <c r="E8694">
        <v>1145.8230000000001</v>
      </c>
      <c r="H8694">
        <v>31.340900000000001</v>
      </c>
      <c r="I8694">
        <v>7.0841700000000003</v>
      </c>
      <c r="J8694">
        <v>4.8495080000000002</v>
      </c>
      <c r="K8694">
        <v>1.2935300000000001</v>
      </c>
      <c r="L8694">
        <v>74.403660000000002</v>
      </c>
      <c r="M8694">
        <v>988.72569999999996</v>
      </c>
      <c r="N8694">
        <v>150.27709999999999</v>
      </c>
      <c r="O8694" s="4">
        <f t="shared" si="135"/>
        <v>8693</v>
      </c>
    </row>
    <row r="8695" spans="1:15" x14ac:dyDescent="0.25">
      <c r="A8695" s="2">
        <v>43467.792314814818</v>
      </c>
      <c r="B8695">
        <v>93.428060000000002</v>
      </c>
      <c r="C8695">
        <v>0.83315899999999998</v>
      </c>
      <c r="D8695">
        <v>150.92660000000001</v>
      </c>
      <c r="E8695">
        <v>1276.2449999999999</v>
      </c>
      <c r="F8695">
        <v>47.90842</v>
      </c>
      <c r="G8695">
        <v>62.968319999999999</v>
      </c>
      <c r="H8695">
        <v>15.059900000000001</v>
      </c>
      <c r="I8695">
        <v>7.1983600000000001</v>
      </c>
      <c r="J8695">
        <v>4.91683</v>
      </c>
      <c r="K8695">
        <v>1.3189340000000001</v>
      </c>
      <c r="L8695">
        <v>72.917249999999996</v>
      </c>
      <c r="M8695">
        <v>988.33770000000004</v>
      </c>
      <c r="N8695">
        <v>143.48949999999999</v>
      </c>
      <c r="O8695" s="4">
        <f t="shared" si="135"/>
        <v>8694</v>
      </c>
    </row>
    <row r="8696" spans="1:15" x14ac:dyDescent="0.25">
      <c r="A8696" s="2">
        <v>43467.750648148147</v>
      </c>
      <c r="B8696">
        <v>82.499309999999994</v>
      </c>
      <c r="C8696">
        <v>0.83292900000000003</v>
      </c>
      <c r="D8696">
        <v>148.714</v>
      </c>
      <c r="E8696">
        <v>1144.211</v>
      </c>
      <c r="F8696">
        <v>43.578949999999999</v>
      </c>
      <c r="G8696">
        <v>59.146608999999998</v>
      </c>
      <c r="H8696">
        <v>15.56766</v>
      </c>
      <c r="I8696">
        <v>7.3108810000000002</v>
      </c>
      <c r="J8696">
        <v>5.0305200000000001</v>
      </c>
      <c r="K8696">
        <v>1.7144870000000001</v>
      </c>
      <c r="L8696">
        <v>72.611109999999996</v>
      </c>
      <c r="M8696">
        <v>987.8691</v>
      </c>
      <c r="N8696">
        <v>172.6653</v>
      </c>
      <c r="O8696" s="4">
        <f t="shared" si="135"/>
        <v>8695</v>
      </c>
    </row>
    <row r="8697" spans="1:15" x14ac:dyDescent="0.25">
      <c r="A8697" s="2">
        <v>43467.708981481483</v>
      </c>
      <c r="B8697">
        <v>77.361530000000002</v>
      </c>
      <c r="C8697">
        <v>0.83277599999999996</v>
      </c>
      <c r="D8697">
        <v>134.2577</v>
      </c>
      <c r="E8697">
        <v>933.43330000000003</v>
      </c>
      <c r="F8697">
        <v>27.528089999999999</v>
      </c>
      <c r="G8697">
        <v>34.603025000000002</v>
      </c>
      <c r="H8697">
        <v>7.0749399999999998</v>
      </c>
      <c r="I8697">
        <v>10.051729999999999</v>
      </c>
      <c r="J8697">
        <v>5.1687669999999999</v>
      </c>
      <c r="K8697">
        <v>1.988796</v>
      </c>
      <c r="L8697">
        <v>71.0535</v>
      </c>
      <c r="M8697">
        <v>987.90880000000004</v>
      </c>
      <c r="N8697">
        <v>173.0994</v>
      </c>
      <c r="O8697" s="4">
        <f t="shared" si="135"/>
        <v>8696</v>
      </c>
    </row>
    <row r="8698" spans="1:15" x14ac:dyDescent="0.25">
      <c r="A8698" s="2">
        <v>43467.667314814818</v>
      </c>
      <c r="B8698">
        <v>78.760189999999994</v>
      </c>
      <c r="C8698">
        <v>0.83328599999999997</v>
      </c>
      <c r="D8698">
        <v>141.75919999999999</v>
      </c>
      <c r="E8698">
        <v>903.15930000000003</v>
      </c>
      <c r="F8698">
        <v>23.415030000000002</v>
      </c>
      <c r="G8698">
        <v>31.138795999999999</v>
      </c>
      <c r="H8698">
        <v>7.72377</v>
      </c>
      <c r="I8698">
        <v>11.091749999999999</v>
      </c>
      <c r="J8698">
        <v>5.1877469999999999</v>
      </c>
      <c r="K8698">
        <v>1.8698589999999999</v>
      </c>
      <c r="L8698">
        <v>70.628730000000004</v>
      </c>
      <c r="M8698">
        <v>988.08090000000004</v>
      </c>
      <c r="N8698">
        <v>181.49440000000001</v>
      </c>
      <c r="O8698" s="4">
        <f t="shared" si="135"/>
        <v>8697</v>
      </c>
    </row>
    <row r="8699" spans="1:15" x14ac:dyDescent="0.25">
      <c r="A8699" s="2">
        <v>43467.625648148147</v>
      </c>
      <c r="B8699">
        <v>91.932299999999998</v>
      </c>
      <c r="C8699">
        <v>0.83343199999999995</v>
      </c>
      <c r="D8699">
        <v>113.7072</v>
      </c>
      <c r="E8699">
        <v>804.07529999999997</v>
      </c>
      <c r="F8699">
        <v>22.516179999999999</v>
      </c>
      <c r="G8699">
        <v>28.061254999999999</v>
      </c>
      <c r="H8699">
        <v>5.5450720000000002</v>
      </c>
      <c r="I8699">
        <v>9.6784890000000008</v>
      </c>
      <c r="J8699">
        <v>5.001125</v>
      </c>
      <c r="K8699">
        <v>2.1655410000000002</v>
      </c>
      <c r="L8699">
        <v>70.338819999999998</v>
      </c>
      <c r="M8699">
        <v>988.29409999999996</v>
      </c>
      <c r="N8699">
        <v>183.9058</v>
      </c>
      <c r="O8699" s="4">
        <f t="shared" si="135"/>
        <v>8698</v>
      </c>
    </row>
    <row r="8700" spans="1:15" x14ac:dyDescent="0.25">
      <c r="A8700" s="2">
        <v>43467.583981481483</v>
      </c>
      <c r="B8700">
        <v>85.721170000000001</v>
      </c>
      <c r="C8700">
        <v>0.83342400000000005</v>
      </c>
      <c r="D8700">
        <v>117.0431</v>
      </c>
      <c r="E8700">
        <v>796.70860000000005</v>
      </c>
      <c r="H8700">
        <v>15.893840000000001</v>
      </c>
      <c r="I8700">
        <v>11.61769</v>
      </c>
      <c r="J8700">
        <v>4.9193230000000003</v>
      </c>
      <c r="K8700">
        <v>1.6736249999999999</v>
      </c>
      <c r="L8700">
        <v>69.47193</v>
      </c>
      <c r="M8700">
        <v>988.87879999999996</v>
      </c>
      <c r="N8700">
        <v>176.06209999999999</v>
      </c>
      <c r="O8700" s="4">
        <f t="shared" si="135"/>
        <v>8699</v>
      </c>
    </row>
    <row r="8701" spans="1:15" x14ac:dyDescent="0.25">
      <c r="A8701" s="2">
        <v>43467.542314814818</v>
      </c>
      <c r="B8701">
        <v>78.889009999999999</v>
      </c>
      <c r="C8701">
        <v>0.83369199999999999</v>
      </c>
      <c r="D8701">
        <v>123.2677</v>
      </c>
      <c r="E8701">
        <v>944.10709999999995</v>
      </c>
      <c r="F8701">
        <v>18.38578</v>
      </c>
      <c r="G8701">
        <v>36.980142999999998</v>
      </c>
      <c r="H8701">
        <v>18.594360000000002</v>
      </c>
      <c r="I8701">
        <v>11.18229</v>
      </c>
      <c r="J8701">
        <v>4.622363</v>
      </c>
      <c r="K8701">
        <v>1.667651</v>
      </c>
      <c r="L8701">
        <v>70.119969999999995</v>
      </c>
      <c r="M8701">
        <v>989.61569999999995</v>
      </c>
      <c r="N8701">
        <v>172.97190000000001</v>
      </c>
      <c r="O8701" s="4">
        <f t="shared" si="135"/>
        <v>8700</v>
      </c>
    </row>
    <row r="8702" spans="1:15" x14ac:dyDescent="0.25">
      <c r="A8702" s="2">
        <v>43467.500648148147</v>
      </c>
      <c r="B8702">
        <v>93.543400000000005</v>
      </c>
      <c r="C8702">
        <v>0.83384100000000005</v>
      </c>
      <c r="D8702">
        <v>152.2698</v>
      </c>
      <c r="E8702">
        <v>954.06740000000002</v>
      </c>
      <c r="H8702">
        <v>65.162059999999997</v>
      </c>
      <c r="I8702">
        <v>8.3914299999999997</v>
      </c>
      <c r="J8702">
        <v>4.3635339999999996</v>
      </c>
      <c r="K8702">
        <v>1.423422</v>
      </c>
      <c r="L8702">
        <v>71.988780000000006</v>
      </c>
      <c r="M8702">
        <v>990.26779999999997</v>
      </c>
      <c r="N8702">
        <v>144.3366</v>
      </c>
      <c r="O8702" s="4">
        <f t="shared" si="135"/>
        <v>8701</v>
      </c>
    </row>
    <row r="8703" spans="1:15" x14ac:dyDescent="0.25">
      <c r="A8703" s="2">
        <v>43467.458981481483</v>
      </c>
      <c r="B8703">
        <v>76.817030000000003</v>
      </c>
      <c r="C8703">
        <v>0.83391899999999997</v>
      </c>
      <c r="D8703">
        <v>143.0728</v>
      </c>
      <c r="E8703">
        <v>1101.4449999999999</v>
      </c>
      <c r="H8703">
        <v>62.577599999999997</v>
      </c>
      <c r="I8703">
        <v>9.5568980000000003</v>
      </c>
      <c r="J8703">
        <v>4.1038139999999999</v>
      </c>
      <c r="K8703">
        <v>1.81596</v>
      </c>
      <c r="L8703">
        <v>72.285169999999994</v>
      </c>
      <c r="M8703">
        <v>990.46709999999996</v>
      </c>
      <c r="N8703">
        <v>162.9068</v>
      </c>
      <c r="O8703" s="4">
        <f t="shared" si="135"/>
        <v>8702</v>
      </c>
    </row>
    <row r="8704" spans="1:15" x14ac:dyDescent="0.25">
      <c r="A8704" s="2">
        <v>43467.417314814818</v>
      </c>
      <c r="B8704">
        <v>64.22081</v>
      </c>
      <c r="C8704">
        <v>0.83386099999999996</v>
      </c>
      <c r="D8704">
        <v>144.43700000000001</v>
      </c>
      <c r="E8704">
        <v>871.32320000000004</v>
      </c>
      <c r="H8704">
        <v>159.59979999999999</v>
      </c>
      <c r="I8704">
        <v>8.1359119999999994</v>
      </c>
      <c r="J8704">
        <v>3.9078870000000001</v>
      </c>
      <c r="K8704">
        <v>1.190423</v>
      </c>
      <c r="L8704">
        <v>73.40916</v>
      </c>
      <c r="M8704">
        <v>990.1848</v>
      </c>
      <c r="N8704">
        <v>160.14789999999999</v>
      </c>
      <c r="O8704" s="4">
        <f t="shared" si="135"/>
        <v>8703</v>
      </c>
    </row>
    <row r="8705" spans="1:15" x14ac:dyDescent="0.25">
      <c r="A8705" s="2">
        <v>43467.375648148147</v>
      </c>
      <c r="B8705">
        <v>53.466799999999999</v>
      </c>
      <c r="C8705">
        <v>0.83404100000000003</v>
      </c>
      <c r="D8705">
        <v>129.5814</v>
      </c>
      <c r="E8705">
        <v>1225.539</v>
      </c>
      <c r="H8705">
        <v>235.43690000000001</v>
      </c>
      <c r="I8705">
        <v>7.6040320000000001</v>
      </c>
      <c r="J8705">
        <v>3.5843880000000001</v>
      </c>
      <c r="K8705">
        <v>1.079747</v>
      </c>
      <c r="L8705">
        <v>74.961179999999999</v>
      </c>
      <c r="M8705">
        <v>990.0181</v>
      </c>
      <c r="N8705">
        <v>146.93950000000001</v>
      </c>
      <c r="O8705" s="4">
        <f t="shared" si="135"/>
        <v>8704</v>
      </c>
    </row>
    <row r="8706" spans="1:15" x14ac:dyDescent="0.25">
      <c r="A8706" s="2">
        <v>43467.333981481483</v>
      </c>
      <c r="B8706">
        <v>46.905650000000001</v>
      </c>
      <c r="C8706">
        <v>0.83384499999999995</v>
      </c>
      <c r="D8706">
        <v>114.62869999999999</v>
      </c>
      <c r="E8706">
        <v>716.08860000000004</v>
      </c>
      <c r="H8706">
        <v>139.68010000000001</v>
      </c>
      <c r="I8706">
        <v>8.3245959999999997</v>
      </c>
      <c r="J8706">
        <v>3.43831</v>
      </c>
      <c r="K8706">
        <v>1.2050700000000001</v>
      </c>
      <c r="L8706">
        <v>75.34254</v>
      </c>
      <c r="M8706">
        <v>990.25199999999995</v>
      </c>
      <c r="N8706">
        <v>159.31829999999999</v>
      </c>
      <c r="O8706" s="4">
        <f t="shared" si="135"/>
        <v>8705</v>
      </c>
    </row>
    <row r="8707" spans="1:15" x14ac:dyDescent="0.25">
      <c r="A8707" s="2">
        <v>43467.292314814818</v>
      </c>
      <c r="B8707">
        <v>51.07985</v>
      </c>
      <c r="C8707">
        <v>0.83269899999999997</v>
      </c>
      <c r="D8707">
        <v>112.7546</v>
      </c>
      <c r="E8707">
        <v>925.11429999999996</v>
      </c>
      <c r="H8707">
        <v>281.48340000000002</v>
      </c>
      <c r="I8707">
        <v>13.65691</v>
      </c>
      <c r="J8707">
        <v>3.4227970000000001</v>
      </c>
      <c r="K8707">
        <v>1.0869930000000001</v>
      </c>
      <c r="L8707">
        <v>75.425740000000005</v>
      </c>
      <c r="M8707">
        <v>990.40599999999995</v>
      </c>
      <c r="N8707">
        <v>149.7217</v>
      </c>
      <c r="O8707" s="4">
        <f t="shared" si="135"/>
        <v>8706</v>
      </c>
    </row>
    <row r="8708" spans="1:15" x14ac:dyDescent="0.25">
      <c r="A8708" s="2">
        <v>43467.250648148147</v>
      </c>
      <c r="B8708">
        <v>43.874459999999999</v>
      </c>
      <c r="C8708">
        <v>0.83292500000000003</v>
      </c>
      <c r="D8708">
        <v>114.5937</v>
      </c>
      <c r="E8708">
        <v>734.52340000000004</v>
      </c>
      <c r="H8708">
        <v>243.87700000000001</v>
      </c>
      <c r="I8708">
        <v>10.069889999999999</v>
      </c>
      <c r="J8708">
        <v>3.3637130000000002</v>
      </c>
      <c r="K8708">
        <v>1.1270039999999999</v>
      </c>
      <c r="L8708">
        <v>75.700980000000001</v>
      </c>
      <c r="M8708">
        <v>990.8723</v>
      </c>
      <c r="N8708">
        <v>158.20959999999999</v>
      </c>
      <c r="O8708" s="4">
        <f t="shared" ref="O8708:O8738" si="136">O8707+1</f>
        <v>8707</v>
      </c>
    </row>
    <row r="8709" spans="1:15" x14ac:dyDescent="0.25">
      <c r="A8709" s="2">
        <v>43467.208981481483</v>
      </c>
      <c r="B8709">
        <v>43.967199999999998</v>
      </c>
      <c r="C8709">
        <v>0.83265599999999995</v>
      </c>
      <c r="D8709">
        <v>127.08710000000001</v>
      </c>
      <c r="E8709">
        <v>696.40589999999997</v>
      </c>
      <c r="H8709">
        <v>261.26609999999999</v>
      </c>
      <c r="I8709">
        <v>8.1200200000000002</v>
      </c>
      <c r="J8709">
        <v>3.2978900000000002</v>
      </c>
      <c r="K8709">
        <v>1.288467</v>
      </c>
      <c r="L8709">
        <v>76.082139999999995</v>
      </c>
      <c r="M8709">
        <v>991.59339999999997</v>
      </c>
      <c r="N8709">
        <v>162.98589999999999</v>
      </c>
      <c r="O8709" s="4">
        <f t="shared" si="136"/>
        <v>8708</v>
      </c>
    </row>
    <row r="8710" spans="1:15" x14ac:dyDescent="0.25">
      <c r="A8710" s="2">
        <v>43467.167314814818</v>
      </c>
      <c r="B8710">
        <v>56.142859999999999</v>
      </c>
      <c r="C8710">
        <v>0.83265100000000003</v>
      </c>
      <c r="D8710">
        <v>113.48739999999999</v>
      </c>
      <c r="E8710">
        <v>870.97260000000006</v>
      </c>
      <c r="H8710">
        <v>181.1738</v>
      </c>
      <c r="I8710">
        <v>9.0579020000000003</v>
      </c>
      <c r="J8710">
        <v>3.2831009999999998</v>
      </c>
      <c r="K8710">
        <v>1.143994</v>
      </c>
      <c r="L8710">
        <v>75.930589999999995</v>
      </c>
      <c r="M8710">
        <v>992.26170000000002</v>
      </c>
      <c r="N8710">
        <v>160.85059999999999</v>
      </c>
      <c r="O8710" s="4">
        <f t="shared" si="136"/>
        <v>8709</v>
      </c>
    </row>
    <row r="8711" spans="1:15" x14ac:dyDescent="0.25">
      <c r="A8711" s="2">
        <v>43467.125648148147</v>
      </c>
      <c r="B8711">
        <v>57.138219999999997</v>
      </c>
      <c r="C8711">
        <v>0.83292500000000003</v>
      </c>
      <c r="D8711">
        <v>117.2949</v>
      </c>
      <c r="E8711">
        <v>884.11569999999995</v>
      </c>
      <c r="F8711">
        <v>28.167929999999998</v>
      </c>
      <c r="G8711">
        <v>31.446839000000001</v>
      </c>
      <c r="H8711">
        <v>3.278912</v>
      </c>
      <c r="I8711">
        <v>11.03722</v>
      </c>
      <c r="J8711">
        <v>3.1247889999999998</v>
      </c>
      <c r="K8711">
        <v>1.449155</v>
      </c>
      <c r="L8711">
        <v>76.8369</v>
      </c>
      <c r="M8711">
        <v>992.97270000000003</v>
      </c>
      <c r="N8711">
        <v>169.91829999999999</v>
      </c>
      <c r="O8711" s="4">
        <f t="shared" si="136"/>
        <v>8710</v>
      </c>
    </row>
    <row r="8712" spans="1:15" x14ac:dyDescent="0.25">
      <c r="A8712" s="2">
        <v>43467.083981481483</v>
      </c>
      <c r="B8712">
        <v>67.224339999999998</v>
      </c>
      <c r="C8712">
        <v>0.83238599999999996</v>
      </c>
      <c r="D8712">
        <v>118.0642</v>
      </c>
      <c r="E8712">
        <v>723.38130000000001</v>
      </c>
      <c r="F8712">
        <v>30.80133</v>
      </c>
      <c r="G8712">
        <v>34.892237999999999</v>
      </c>
      <c r="H8712">
        <v>4.0909110000000002</v>
      </c>
      <c r="I8712">
        <v>8.9090089999999993</v>
      </c>
      <c r="J8712">
        <v>3.0750700000000002</v>
      </c>
      <c r="K8712">
        <v>1.3935569999999999</v>
      </c>
      <c r="L8712">
        <v>76.939920000000001</v>
      </c>
      <c r="M8712">
        <v>993.44159999999999</v>
      </c>
      <c r="N8712">
        <v>164.2115</v>
      </c>
      <c r="O8712" s="4">
        <f t="shared" si="136"/>
        <v>8711</v>
      </c>
    </row>
    <row r="8713" spans="1:15" x14ac:dyDescent="0.25">
      <c r="A8713" s="2">
        <v>43467.042314814818</v>
      </c>
      <c r="B8713">
        <v>55.982430000000001</v>
      </c>
      <c r="C8713">
        <v>0.83395699999999995</v>
      </c>
      <c r="D8713">
        <v>132.256</v>
      </c>
      <c r="E8713">
        <v>1021.747</v>
      </c>
      <c r="F8713">
        <v>35.361980000000003</v>
      </c>
      <c r="G8713">
        <v>40.345134999999999</v>
      </c>
      <c r="H8713">
        <v>4.9831589999999997</v>
      </c>
      <c r="J8713">
        <v>3.1629890000000001</v>
      </c>
      <c r="K8713">
        <v>1.352374</v>
      </c>
      <c r="L8713">
        <v>75.864109999999997</v>
      </c>
      <c r="M8713">
        <v>993.78560000000004</v>
      </c>
      <c r="N8713">
        <v>163.9134</v>
      </c>
      <c r="O8713" s="4">
        <f t="shared" si="136"/>
        <v>8712</v>
      </c>
    </row>
    <row r="8714" spans="1:15" x14ac:dyDescent="0.25">
      <c r="A8714" s="2">
        <v>43467.000648148147</v>
      </c>
      <c r="B8714">
        <v>57.07996</v>
      </c>
      <c r="C8714">
        <v>0.83286700000000002</v>
      </c>
      <c r="D8714">
        <v>138.38579999999999</v>
      </c>
      <c r="E8714">
        <v>1164.8530000000001</v>
      </c>
      <c r="F8714">
        <v>34.798909999999999</v>
      </c>
      <c r="G8714">
        <v>39.297519999999999</v>
      </c>
      <c r="H8714">
        <v>4.4986079999999999</v>
      </c>
      <c r="I8714">
        <v>8.5001329999999999</v>
      </c>
      <c r="J8714">
        <v>2.908439</v>
      </c>
      <c r="K8714">
        <v>1.44346</v>
      </c>
      <c r="L8714">
        <v>76.904079999999993</v>
      </c>
      <c r="M8714">
        <v>994.13310000000001</v>
      </c>
      <c r="N8714">
        <v>138.85509999999999</v>
      </c>
      <c r="O8714" s="4">
        <f t="shared" si="136"/>
        <v>8713</v>
      </c>
    </row>
    <row r="8715" spans="1:15" x14ac:dyDescent="0.25">
      <c r="A8715" s="2">
        <v>43466.958981481483</v>
      </c>
      <c r="B8715">
        <v>64.702709999999996</v>
      </c>
      <c r="C8715">
        <v>0.83256200000000002</v>
      </c>
      <c r="D8715">
        <v>115.86190000000001</v>
      </c>
      <c r="E8715">
        <v>1186.673</v>
      </c>
      <c r="F8715">
        <v>26.03349</v>
      </c>
      <c r="I8715">
        <v>9.0799769999999995</v>
      </c>
      <c r="J8715">
        <v>2.847413</v>
      </c>
      <c r="K8715">
        <v>1.231608</v>
      </c>
      <c r="L8715">
        <v>76.774690000000007</v>
      </c>
      <c r="M8715">
        <v>994.54129999999998</v>
      </c>
      <c r="N8715">
        <v>143.44200000000001</v>
      </c>
      <c r="O8715" s="4">
        <f t="shared" si="136"/>
        <v>8714</v>
      </c>
    </row>
    <row r="8716" spans="1:15" x14ac:dyDescent="0.25">
      <c r="A8716" s="2">
        <v>43466.917314814818</v>
      </c>
      <c r="B8716">
        <v>70.435460000000006</v>
      </c>
      <c r="C8716">
        <v>0.83296899999999996</v>
      </c>
      <c r="D8716">
        <v>145.24440000000001</v>
      </c>
      <c r="E8716">
        <v>1233.0530000000001</v>
      </c>
      <c r="F8716">
        <v>13.617509999999999</v>
      </c>
      <c r="G8716">
        <v>23.913938999999999</v>
      </c>
      <c r="H8716">
        <v>10.296430000000001</v>
      </c>
      <c r="I8716">
        <v>7.6813190000000002</v>
      </c>
      <c r="J8716">
        <v>2.8026610000000001</v>
      </c>
      <c r="K8716">
        <v>1.641877</v>
      </c>
      <c r="L8716">
        <v>76.327730000000003</v>
      </c>
      <c r="M8716">
        <v>994.69370000000004</v>
      </c>
      <c r="N8716">
        <v>164.65690000000001</v>
      </c>
      <c r="O8716" s="4">
        <f t="shared" si="136"/>
        <v>8715</v>
      </c>
    </row>
    <row r="8717" spans="1:15" x14ac:dyDescent="0.25">
      <c r="A8717" s="2">
        <v>43466.875648148147</v>
      </c>
      <c r="B8717">
        <v>78.381129999999999</v>
      </c>
      <c r="C8717">
        <v>0.83265699999999998</v>
      </c>
      <c r="D8717">
        <v>165.4922</v>
      </c>
      <c r="E8717">
        <v>1325.0160000000001</v>
      </c>
      <c r="H8717">
        <v>29.129580000000001</v>
      </c>
      <c r="I8717">
        <v>7.4550850000000004</v>
      </c>
      <c r="J8717">
        <v>2.8786010000000002</v>
      </c>
      <c r="K8717">
        <v>1.3728670000000001</v>
      </c>
      <c r="L8717">
        <v>75.959860000000006</v>
      </c>
      <c r="M8717">
        <v>994.62170000000003</v>
      </c>
      <c r="N8717">
        <v>132.30350000000001</v>
      </c>
      <c r="O8717" s="4">
        <f t="shared" si="136"/>
        <v>8716</v>
      </c>
    </row>
    <row r="8718" spans="1:15" x14ac:dyDescent="0.25">
      <c r="A8718" s="2">
        <v>43466.833981481483</v>
      </c>
      <c r="B8718">
        <v>86.7834</v>
      </c>
      <c r="C8718">
        <v>0.83301599999999998</v>
      </c>
      <c r="D8718">
        <v>147.3896</v>
      </c>
      <c r="E8718">
        <v>1372.338</v>
      </c>
      <c r="F8718">
        <v>11.943519999999999</v>
      </c>
      <c r="G8718">
        <v>23.875029999999999</v>
      </c>
      <c r="H8718">
        <v>11.931509999999999</v>
      </c>
      <c r="I8718">
        <v>8.5441690000000001</v>
      </c>
      <c r="J8718">
        <v>2.6518929999999998</v>
      </c>
      <c r="K8718">
        <v>1.523001</v>
      </c>
      <c r="L8718">
        <v>76.863249999999994</v>
      </c>
      <c r="M8718">
        <v>994.76930000000004</v>
      </c>
      <c r="N8718">
        <v>142.99160000000001</v>
      </c>
      <c r="O8718" s="4">
        <f t="shared" si="136"/>
        <v>8717</v>
      </c>
    </row>
    <row r="8719" spans="1:15" x14ac:dyDescent="0.25">
      <c r="A8719" s="2">
        <v>43466.792314814818</v>
      </c>
      <c r="B8719">
        <v>80.559970000000007</v>
      </c>
      <c r="C8719">
        <v>0.83290399999999998</v>
      </c>
      <c r="D8719">
        <v>177.73259999999999</v>
      </c>
      <c r="E8719">
        <v>1619.2149999999999</v>
      </c>
      <c r="F8719">
        <v>37.590440000000001</v>
      </c>
      <c r="G8719">
        <v>48.365662</v>
      </c>
      <c r="H8719">
        <v>10.775219999999999</v>
      </c>
      <c r="I8719">
        <v>6.9015329999999997</v>
      </c>
      <c r="J8719">
        <v>2.3427359999999999</v>
      </c>
      <c r="K8719">
        <v>1.379408</v>
      </c>
      <c r="L8719">
        <v>78.484480000000005</v>
      </c>
      <c r="M8719">
        <v>994.99540000000002</v>
      </c>
      <c r="N8719">
        <v>126.3526</v>
      </c>
      <c r="O8719" s="4">
        <f t="shared" si="136"/>
        <v>8718</v>
      </c>
    </row>
    <row r="8720" spans="1:15" x14ac:dyDescent="0.25">
      <c r="A8720" s="2">
        <v>43466.750648148147</v>
      </c>
      <c r="B8720">
        <v>76.146190000000004</v>
      </c>
      <c r="C8720">
        <v>0.83294599999999996</v>
      </c>
      <c r="D8720">
        <v>136.50970000000001</v>
      </c>
      <c r="E8720">
        <v>1459.797</v>
      </c>
      <c r="F8720">
        <v>37.462260000000001</v>
      </c>
      <c r="G8720">
        <v>47.042276999999999</v>
      </c>
      <c r="H8720">
        <v>9.5800199999999993</v>
      </c>
      <c r="I8720">
        <v>8.0170820000000003</v>
      </c>
      <c r="J8720">
        <v>2.099297</v>
      </c>
      <c r="K8720">
        <v>1.586498</v>
      </c>
      <c r="L8720">
        <v>78.785229999999999</v>
      </c>
      <c r="M8720">
        <v>995.25699999999995</v>
      </c>
      <c r="N8720">
        <v>124.1477</v>
      </c>
      <c r="O8720" s="4">
        <f t="shared" si="136"/>
        <v>8719</v>
      </c>
    </row>
    <row r="8721" spans="1:15" x14ac:dyDescent="0.25">
      <c r="A8721" s="2">
        <v>43466.708981481483</v>
      </c>
      <c r="B8721">
        <v>80.374499999999998</v>
      </c>
      <c r="C8721">
        <v>0.83290900000000001</v>
      </c>
      <c r="D8721">
        <v>124.5513</v>
      </c>
      <c r="E8721">
        <v>1414.4159999999999</v>
      </c>
      <c r="F8721">
        <v>19.804290000000002</v>
      </c>
      <c r="G8721">
        <v>35.983150000000002</v>
      </c>
      <c r="H8721">
        <v>16.17886</v>
      </c>
      <c r="I8721">
        <v>8.0882000000000005</v>
      </c>
      <c r="J8721">
        <v>1.979603</v>
      </c>
      <c r="K8721">
        <v>1.3348439999999999</v>
      </c>
      <c r="L8721">
        <v>78.564310000000006</v>
      </c>
      <c r="M8721">
        <v>995.30179999999996</v>
      </c>
      <c r="N8721">
        <v>139.1728</v>
      </c>
      <c r="O8721" s="4">
        <f t="shared" si="136"/>
        <v>8720</v>
      </c>
    </row>
    <row r="8722" spans="1:15" x14ac:dyDescent="0.25">
      <c r="A8722" s="2">
        <v>43466.667314814818</v>
      </c>
      <c r="B8722">
        <v>80.613290000000006</v>
      </c>
      <c r="C8722">
        <v>0.83256399999999997</v>
      </c>
      <c r="D8722">
        <v>134.85329999999999</v>
      </c>
      <c r="E8722">
        <v>1320.1679999999999</v>
      </c>
      <c r="F8722">
        <v>20.109269999999999</v>
      </c>
      <c r="G8722">
        <v>36.728991999999998</v>
      </c>
      <c r="H8722">
        <v>16.619720000000001</v>
      </c>
      <c r="I8722">
        <v>7.6773249999999997</v>
      </c>
      <c r="J8722">
        <v>2.512079</v>
      </c>
      <c r="K8722">
        <v>1.418258</v>
      </c>
      <c r="L8722">
        <v>78.054500000000004</v>
      </c>
      <c r="M8722">
        <v>995.12090000000001</v>
      </c>
      <c r="N8722">
        <v>139.941</v>
      </c>
      <c r="O8722" s="4">
        <f t="shared" si="136"/>
        <v>8721</v>
      </c>
    </row>
    <row r="8723" spans="1:15" x14ac:dyDescent="0.25">
      <c r="A8723" s="2">
        <v>43466.625648148147</v>
      </c>
      <c r="B8723">
        <v>73.147620000000003</v>
      </c>
      <c r="C8723">
        <v>0.83272199999999996</v>
      </c>
      <c r="D8723">
        <v>131.9136</v>
      </c>
      <c r="E8723">
        <v>1258.1869999999999</v>
      </c>
      <c r="H8723">
        <v>40.552999999999997</v>
      </c>
      <c r="I8723">
        <v>7.612133</v>
      </c>
      <c r="J8723">
        <v>2.6175980000000001</v>
      </c>
      <c r="K8723">
        <v>1.1159220000000001</v>
      </c>
      <c r="L8723">
        <v>77.519000000000005</v>
      </c>
      <c r="M8723">
        <v>994.99239999999998</v>
      </c>
      <c r="N8723">
        <v>152.06010000000001</v>
      </c>
      <c r="O8723" s="4">
        <f t="shared" si="136"/>
        <v>8722</v>
      </c>
    </row>
    <row r="8724" spans="1:15" x14ac:dyDescent="0.25">
      <c r="A8724" s="2">
        <v>43466.583981481483</v>
      </c>
      <c r="B8724">
        <v>49.199890000000003</v>
      </c>
      <c r="C8724">
        <v>0.83283499999999999</v>
      </c>
      <c r="D8724">
        <v>156.755</v>
      </c>
      <c r="E8724">
        <v>1516.6469999999999</v>
      </c>
      <c r="H8724">
        <v>134.03380000000001</v>
      </c>
      <c r="I8724">
        <v>8.0192540000000001</v>
      </c>
      <c r="J8724">
        <v>2.6331920000000002</v>
      </c>
      <c r="K8724">
        <v>1.258192</v>
      </c>
      <c r="L8724">
        <v>77.039969999999997</v>
      </c>
      <c r="M8724">
        <v>995.49450000000002</v>
      </c>
      <c r="N8724">
        <v>131.99719999999999</v>
      </c>
      <c r="O8724" s="4">
        <f t="shared" si="136"/>
        <v>8723</v>
      </c>
    </row>
    <row r="8725" spans="1:15" x14ac:dyDescent="0.25">
      <c r="A8725" s="2">
        <v>43466.542314814818</v>
      </c>
      <c r="B8725">
        <v>54.310549999999999</v>
      </c>
      <c r="C8725">
        <v>0.83269499999999996</v>
      </c>
      <c r="D8725">
        <v>140.36689999999999</v>
      </c>
      <c r="E8725">
        <v>968.2432</v>
      </c>
      <c r="H8725">
        <v>210.92910000000001</v>
      </c>
      <c r="I8725">
        <v>9.1406600000000005</v>
      </c>
      <c r="J8725">
        <v>2.8883100000000002</v>
      </c>
      <c r="K8725">
        <v>1.6029580000000001</v>
      </c>
      <c r="L8725">
        <v>75.65437</v>
      </c>
      <c r="M8725">
        <v>996.13250000000005</v>
      </c>
      <c r="N8725">
        <v>158.71969999999999</v>
      </c>
      <c r="O8725" s="4">
        <f t="shared" si="136"/>
        <v>8724</v>
      </c>
    </row>
    <row r="8726" spans="1:15" x14ac:dyDescent="0.25">
      <c r="A8726" s="2">
        <v>43466.500648148147</v>
      </c>
      <c r="B8726">
        <v>57.819920000000003</v>
      </c>
      <c r="C8726">
        <v>0.83282999999999996</v>
      </c>
      <c r="D8726">
        <v>134.06030000000001</v>
      </c>
      <c r="E8726">
        <v>860.11689999999999</v>
      </c>
      <c r="H8726">
        <v>241.05289999999999</v>
      </c>
      <c r="I8726">
        <v>8.9443339999999996</v>
      </c>
      <c r="J8726">
        <v>3.0960839999999998</v>
      </c>
      <c r="K8726">
        <v>1.6930069999999999</v>
      </c>
      <c r="L8726">
        <v>75.582790000000003</v>
      </c>
      <c r="M8726">
        <v>996.62270000000001</v>
      </c>
      <c r="N8726">
        <v>170.29929999999999</v>
      </c>
      <c r="O8726" s="4">
        <f t="shared" si="136"/>
        <v>8725</v>
      </c>
    </row>
    <row r="8727" spans="1:15" x14ac:dyDescent="0.25">
      <c r="A8727" s="2">
        <v>43466.458981481483</v>
      </c>
      <c r="B8727">
        <v>55.19999</v>
      </c>
      <c r="C8727">
        <v>0.83296000000000003</v>
      </c>
      <c r="D8727">
        <v>147.3776</v>
      </c>
      <c r="E8727">
        <v>912.53219999999999</v>
      </c>
      <c r="H8727">
        <v>213.56440000000001</v>
      </c>
      <c r="I8727">
        <v>8.2977950000000007</v>
      </c>
      <c r="J8727">
        <v>3.2648459999999999</v>
      </c>
      <c r="K8727">
        <v>1.4203079999999999</v>
      </c>
      <c r="L8727">
        <v>75.387249999999995</v>
      </c>
      <c r="M8727">
        <v>996.85749999999996</v>
      </c>
      <c r="N8727">
        <v>170.58539999999999</v>
      </c>
      <c r="O8727" s="4">
        <f t="shared" si="136"/>
        <v>8726</v>
      </c>
    </row>
    <row r="8728" spans="1:15" x14ac:dyDescent="0.25">
      <c r="A8728" s="2">
        <v>43466.417314814818</v>
      </c>
      <c r="B8728">
        <v>64.090869999999995</v>
      </c>
      <c r="C8728">
        <v>0.83276399999999995</v>
      </c>
      <c r="D8728">
        <v>135.1942</v>
      </c>
      <c r="E8728">
        <v>835.58140000000003</v>
      </c>
      <c r="H8728">
        <v>185.83969999999999</v>
      </c>
      <c r="I8728">
        <v>7.7498370000000003</v>
      </c>
      <c r="J8728">
        <v>3.1274899999999999</v>
      </c>
      <c r="K8728">
        <v>1.253576</v>
      </c>
      <c r="L8728">
        <v>76.049930000000003</v>
      </c>
      <c r="M8728">
        <v>997.10029999999995</v>
      </c>
      <c r="N8728">
        <v>155.9074</v>
      </c>
      <c r="O8728" s="4">
        <f t="shared" si="136"/>
        <v>8727</v>
      </c>
    </row>
    <row r="8729" spans="1:15" x14ac:dyDescent="0.25">
      <c r="A8729" s="2">
        <v>43466.375648148147</v>
      </c>
      <c r="B8729">
        <v>52.157490000000003</v>
      </c>
      <c r="C8729">
        <v>0.83294100000000004</v>
      </c>
      <c r="D8729">
        <v>148.89019999999999</v>
      </c>
      <c r="E8729">
        <v>898.22280000000001</v>
      </c>
      <c r="H8729">
        <v>165.27940000000001</v>
      </c>
      <c r="I8729">
        <v>9.1662859999999995</v>
      </c>
      <c r="J8729">
        <v>3.2963480000000001</v>
      </c>
      <c r="K8729">
        <v>1.1936800000000001</v>
      </c>
      <c r="L8729">
        <v>71.449860000000001</v>
      </c>
      <c r="M8729">
        <v>996.72839999999997</v>
      </c>
      <c r="N8729">
        <v>166.06319999999999</v>
      </c>
      <c r="O8729" s="4">
        <f t="shared" si="136"/>
        <v>8728</v>
      </c>
    </row>
    <row r="8730" spans="1:15" x14ac:dyDescent="0.25">
      <c r="A8730" s="2">
        <v>43466.333981481483</v>
      </c>
      <c r="B8730">
        <v>53.426580000000001</v>
      </c>
      <c r="C8730">
        <v>0.83282</v>
      </c>
      <c r="D8730">
        <v>210.5352</v>
      </c>
      <c r="E8730">
        <v>1006.024</v>
      </c>
      <c r="H8730">
        <v>148.22</v>
      </c>
      <c r="I8730">
        <v>10.474819999999999</v>
      </c>
      <c r="J8730">
        <v>3.9912429999999999</v>
      </c>
      <c r="K8730">
        <v>1.750424</v>
      </c>
      <c r="L8730">
        <v>70.576130000000006</v>
      </c>
      <c r="M8730">
        <v>996.64359999999999</v>
      </c>
      <c r="N8730">
        <v>149.32060000000001</v>
      </c>
      <c r="O8730" s="4">
        <f t="shared" si="136"/>
        <v>8729</v>
      </c>
    </row>
    <row r="8731" spans="1:15" x14ac:dyDescent="0.25">
      <c r="A8731" s="2">
        <v>43466.292314814818</v>
      </c>
      <c r="B8731">
        <v>65.915419999999997</v>
      </c>
      <c r="C8731">
        <v>0.83282</v>
      </c>
      <c r="D8731">
        <v>140.51300000000001</v>
      </c>
      <c r="E8731">
        <v>783.73770000000002</v>
      </c>
      <c r="H8731">
        <v>174.32910000000001</v>
      </c>
      <c r="I8731">
        <v>11.89573</v>
      </c>
      <c r="J8731">
        <v>4.3439439999999996</v>
      </c>
      <c r="K8731">
        <v>2.5569009999999999</v>
      </c>
      <c r="L8731">
        <v>66.851259999999996</v>
      </c>
      <c r="M8731">
        <v>996.62400000000002</v>
      </c>
      <c r="N8731">
        <v>73.67747</v>
      </c>
      <c r="O8731" s="4">
        <f t="shared" si="136"/>
        <v>8730</v>
      </c>
    </row>
    <row r="8732" spans="1:15" x14ac:dyDescent="0.25">
      <c r="A8732" s="2">
        <v>43466.250648148147</v>
      </c>
      <c r="B8732">
        <v>72.362189999999998</v>
      </c>
      <c r="C8732">
        <v>0.83256300000000005</v>
      </c>
      <c r="D8732">
        <v>163.34190000000001</v>
      </c>
      <c r="E8732">
        <v>739.73580000000004</v>
      </c>
      <c r="H8732">
        <v>150.91069999999999</v>
      </c>
      <c r="I8732">
        <v>9.9081679999999999</v>
      </c>
      <c r="J8732">
        <v>5.3856140000000003</v>
      </c>
      <c r="K8732">
        <v>1.727374</v>
      </c>
      <c r="L8732">
        <v>49.960189999999997</v>
      </c>
      <c r="M8732">
        <v>996.47670000000005</v>
      </c>
      <c r="N8732">
        <v>163.88409999999999</v>
      </c>
      <c r="O8732" s="4">
        <f t="shared" si="136"/>
        <v>8731</v>
      </c>
    </row>
    <row r="8733" spans="1:15" x14ac:dyDescent="0.25">
      <c r="A8733" s="2">
        <v>43466.208981481483</v>
      </c>
      <c r="B8733">
        <v>95.744810000000001</v>
      </c>
      <c r="C8733">
        <v>0.83353600000000005</v>
      </c>
      <c r="D8733">
        <v>198.51419999999999</v>
      </c>
      <c r="E8733">
        <v>1082.277</v>
      </c>
      <c r="H8733">
        <v>192.50810000000001</v>
      </c>
      <c r="I8733">
        <v>8.8842789999999994</v>
      </c>
      <c r="J8733">
        <v>4.7627119999999996</v>
      </c>
      <c r="K8733">
        <v>2.0716100000000002</v>
      </c>
      <c r="L8733">
        <v>52.174860000000002</v>
      </c>
      <c r="M8733">
        <v>997.00130000000001</v>
      </c>
      <c r="N8733">
        <v>190.2458</v>
      </c>
      <c r="O8733" s="4">
        <f t="shared" si="136"/>
        <v>8732</v>
      </c>
    </row>
    <row r="8734" spans="1:15" x14ac:dyDescent="0.25">
      <c r="A8734" s="2">
        <v>43466.167314814818</v>
      </c>
      <c r="B8734">
        <v>116.8862</v>
      </c>
      <c r="C8734">
        <v>0.83347599999999999</v>
      </c>
      <c r="D8734">
        <v>256.73390000000001</v>
      </c>
      <c r="E8734">
        <v>319.10860000000002</v>
      </c>
      <c r="H8734">
        <v>152.76439999999999</v>
      </c>
      <c r="I8734">
        <v>6.9001260000000002</v>
      </c>
      <c r="J8734">
        <v>4.9435149999999997</v>
      </c>
      <c r="K8734">
        <v>1.7258020000000001</v>
      </c>
      <c r="L8734">
        <v>53.845750000000002</v>
      </c>
      <c r="M8734">
        <v>997.3</v>
      </c>
      <c r="N8734">
        <v>209.64019999999999</v>
      </c>
      <c r="O8734" s="4">
        <f t="shared" si="136"/>
        <v>8733</v>
      </c>
    </row>
    <row r="8735" spans="1:15" x14ac:dyDescent="0.25">
      <c r="A8735" s="2">
        <v>43466.125648148147</v>
      </c>
      <c r="B8735">
        <v>154.59549999999999</v>
      </c>
      <c r="C8735">
        <v>0.83327499999999999</v>
      </c>
      <c r="D8735">
        <v>209.46889999999999</v>
      </c>
      <c r="E8735">
        <v>0</v>
      </c>
      <c r="H8735">
        <v>227.3725</v>
      </c>
      <c r="I8735">
        <v>7.4646860000000004</v>
      </c>
      <c r="J8735">
        <v>5.084454</v>
      </c>
      <c r="K8735">
        <v>1.664426</v>
      </c>
      <c r="L8735">
        <v>54.53698</v>
      </c>
      <c r="M8735">
        <v>996.75890000000004</v>
      </c>
      <c r="N8735">
        <v>193.965</v>
      </c>
      <c r="O8735" s="4">
        <f t="shared" si="136"/>
        <v>8734</v>
      </c>
    </row>
    <row r="8736" spans="1:15" x14ac:dyDescent="0.25">
      <c r="A8736" s="2">
        <v>43466.083981481483</v>
      </c>
      <c r="B8736">
        <v>202.96459999999999</v>
      </c>
      <c r="C8736">
        <v>0.83330000000000004</v>
      </c>
      <c r="D8736">
        <v>232.90780000000001</v>
      </c>
      <c r="E8736">
        <v>0.80474100000000004</v>
      </c>
      <c r="H8736">
        <v>200.64879999999999</v>
      </c>
      <c r="I8736">
        <v>7.611078</v>
      </c>
      <c r="J8736">
        <v>5.1886549999999998</v>
      </c>
      <c r="K8736">
        <v>1.8701680000000001</v>
      </c>
      <c r="L8736">
        <v>56.474229999999999</v>
      </c>
      <c r="M8736">
        <v>997.17240000000004</v>
      </c>
      <c r="N8736">
        <v>187.2227</v>
      </c>
      <c r="O8736" s="4">
        <f t="shared" si="136"/>
        <v>8735</v>
      </c>
    </row>
    <row r="8737" spans="1:15" x14ac:dyDescent="0.25">
      <c r="A8737" s="2">
        <v>43466.042314814818</v>
      </c>
      <c r="B8737">
        <v>266.79000000000002</v>
      </c>
      <c r="C8737">
        <v>0.83307900000000001</v>
      </c>
      <c r="D8737">
        <v>281.79579999999999</v>
      </c>
      <c r="E8737">
        <v>146.7885</v>
      </c>
      <c r="H8737">
        <v>220.23220000000001</v>
      </c>
      <c r="J8737">
        <v>5.1942820000000003</v>
      </c>
      <c r="K8737">
        <v>1.3185500000000001</v>
      </c>
      <c r="L8737">
        <v>59.102229999999999</v>
      </c>
      <c r="M8737">
        <v>997.81809999999996</v>
      </c>
      <c r="N8737">
        <v>179.8424</v>
      </c>
      <c r="O8737" s="4">
        <f t="shared" si="136"/>
        <v>8736</v>
      </c>
    </row>
    <row r="8738" spans="1:15" x14ac:dyDescent="0.25">
      <c r="A8738" s="2">
        <v>43466.000648148147</v>
      </c>
      <c r="B8738">
        <v>297.7842</v>
      </c>
      <c r="C8738">
        <v>0.83328899999999995</v>
      </c>
      <c r="D8738">
        <v>531.24350000000004</v>
      </c>
      <c r="E8738">
        <v>1558.6869999999999</v>
      </c>
      <c r="H8738">
        <v>196.93100000000001</v>
      </c>
      <c r="I8738">
        <v>4.578309</v>
      </c>
      <c r="J8738">
        <v>5.0386240000000004</v>
      </c>
      <c r="K8738">
        <v>0.91432599999999997</v>
      </c>
      <c r="L8738">
        <v>61.460529999999999</v>
      </c>
      <c r="M8738">
        <v>998.00099999999998</v>
      </c>
      <c r="N8738">
        <v>171.7851</v>
      </c>
      <c r="O8738" s="4">
        <f t="shared" si="136"/>
        <v>8737</v>
      </c>
    </row>
  </sheetData>
  <autoFilter ref="A1:N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Erdinc</cp:lastModifiedBy>
  <dcterms:created xsi:type="dcterms:W3CDTF">2020-04-18T15:42:20Z</dcterms:created>
  <dcterms:modified xsi:type="dcterms:W3CDTF">2020-05-24T22:04:19Z</dcterms:modified>
</cp:coreProperties>
</file>