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leb\Documents\GitHub\1412-Arduino-Project\"/>
    </mc:Choice>
  </mc:AlternateContent>
  <xr:revisionPtr revIDLastSave="0" documentId="13_ncr:1_{835BF383-2CF1-450A-8B55-9B79902D82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2" i="1"/>
  <c r="G1" i="1"/>
  <c r="D2" i="1"/>
</calcChain>
</file>

<file path=xl/sharedStrings.xml><?xml version="1.0" encoding="utf-8"?>
<sst xmlns="http://schemas.openxmlformats.org/spreadsheetml/2006/main" count="2" uniqueCount="2">
  <si>
    <t>MinBound (cm)</t>
  </si>
  <si>
    <t>MaxBound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</si>
</sst>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227471566054243E-2"/>
                  <c:y val="-0.46768664333624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Sheet1!$I$1:$I$3</c:f>
              <c:numCache>
                <c:formatCode>General</c:formatCode>
                <c:ptCount val="3"/>
                <c:pt idx="0">
                  <c:v>194</c:v>
                </c:pt>
                <c:pt idx="1">
                  <c:v>40</c:v>
                </c:pt>
                <c:pt idx="2">
                  <c:v>3</c:v>
                </c:pt>
              </c:numCache>
            </c:numRef>
          </c:xVal>
          <c:yVal>
            <c:numRef>
              <c:f>Sheet1!$J$1:$J$3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D-45E2-A45B-04FBBF47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56304"/>
        <c:axId val="974859632"/>
      </c:scatterChart>
      <c:valAx>
        <c:axId val="9748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9632"/>
        <c:crosses val="autoZero"/>
        <c:crossBetween val="midCat"/>
      </c:valAx>
      <c:valAx>
        <c:axId val="9748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5</xdr:row>
      <xdr:rowOff>52387</xdr:rowOff>
    </xdr:from>
    <xdr:to>
      <xdr:col>14</xdr:col>
      <xdr:colOff>90487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ECAA2-9B5F-4869-9A45-B4C71E24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4"/>
  <sheetViews>
    <sheetView tabSelected="1" workbookViewId="0">
      <selection activeCell="I1" sqref="I1:J3"/>
    </sheetView>
  </sheetViews>
  <sheetFormatPr defaultRowHeight="15" x14ac:dyDescent="0.25"/>
  <cols>
    <col min="1" max="1" width="14.7109375" bestFit="1" customWidth="1"/>
    <col min="2" max="2" width="15" bestFit="1" customWidth="1"/>
  </cols>
  <sheetData>
    <row r="1" spans="1:10" x14ac:dyDescent="0.25">
      <c r="A1" t="s">
        <v>0</v>
      </c>
      <c r="B1" t="s">
        <v>1</v>
      </c>
      <c r="F1">
        <v>0</v>
      </c>
      <c r="G1">
        <f>1023-F1</f>
        <v>1023</v>
      </c>
      <c r="I1">
        <v>194</v>
      </c>
      <c r="J1">
        <v>0</v>
      </c>
    </row>
    <row r="2" spans="1:10" x14ac:dyDescent="0.25">
      <c r="A2">
        <v>0</v>
      </c>
      <c r="B2">
        <v>1200</v>
      </c>
      <c r="D2">
        <f>1200-A3</f>
        <v>177</v>
      </c>
      <c r="F2">
        <v>1</v>
      </c>
      <c r="G2">
        <f>1023-F2</f>
        <v>1022</v>
      </c>
      <c r="I2">
        <v>40</v>
      </c>
      <c r="J2">
        <v>500</v>
      </c>
    </row>
    <row r="3" spans="1:10" x14ac:dyDescent="0.25">
      <c r="A3">
        <v>1023</v>
      </c>
      <c r="B3">
        <v>0</v>
      </c>
      <c r="F3">
        <v>2</v>
      </c>
      <c r="G3">
        <f t="shared" ref="G3:G66" si="0">1023-F3</f>
        <v>1021</v>
      </c>
      <c r="I3">
        <v>3</v>
      </c>
      <c r="J3">
        <v>1023</v>
      </c>
    </row>
    <row r="4" spans="1:10" x14ac:dyDescent="0.25">
      <c r="F4">
        <v>3</v>
      </c>
      <c r="G4">
        <f t="shared" si="0"/>
        <v>1020</v>
      </c>
    </row>
    <row r="5" spans="1:10" x14ac:dyDescent="0.25">
      <c r="F5">
        <v>4</v>
      </c>
      <c r="G5">
        <f t="shared" si="0"/>
        <v>1019</v>
      </c>
    </row>
    <row r="6" spans="1:10" x14ac:dyDescent="0.25">
      <c r="F6">
        <v>5</v>
      </c>
      <c r="G6">
        <f t="shared" si="0"/>
        <v>1018</v>
      </c>
    </row>
    <row r="7" spans="1:10" x14ac:dyDescent="0.25">
      <c r="F7">
        <v>6</v>
      </c>
      <c r="G7">
        <f t="shared" si="0"/>
        <v>1017</v>
      </c>
    </row>
    <row r="8" spans="1:10" x14ac:dyDescent="0.25">
      <c r="F8">
        <v>7</v>
      </c>
      <c r="G8">
        <f t="shared" si="0"/>
        <v>1016</v>
      </c>
    </row>
    <row r="9" spans="1:10" x14ac:dyDescent="0.25">
      <c r="F9">
        <v>8</v>
      </c>
      <c r="G9">
        <f t="shared" si="0"/>
        <v>1015</v>
      </c>
    </row>
    <row r="10" spans="1:10" x14ac:dyDescent="0.25">
      <c r="F10">
        <v>9</v>
      </c>
      <c r="G10">
        <f t="shared" si="0"/>
        <v>1014</v>
      </c>
    </row>
    <row r="11" spans="1:10" x14ac:dyDescent="0.25">
      <c r="F11">
        <v>10</v>
      </c>
      <c r="G11">
        <f t="shared" si="0"/>
        <v>1013</v>
      </c>
    </row>
    <row r="12" spans="1:10" x14ac:dyDescent="0.25">
      <c r="F12">
        <v>11</v>
      </c>
      <c r="G12">
        <f t="shared" si="0"/>
        <v>1012</v>
      </c>
    </row>
    <row r="13" spans="1:10" x14ac:dyDescent="0.25">
      <c r="F13">
        <v>12</v>
      </c>
      <c r="G13">
        <f t="shared" si="0"/>
        <v>1011</v>
      </c>
    </row>
    <row r="14" spans="1:10" x14ac:dyDescent="0.25">
      <c r="F14">
        <v>13</v>
      </c>
      <c r="G14">
        <f t="shared" si="0"/>
        <v>1010</v>
      </c>
    </row>
    <row r="15" spans="1:10" x14ac:dyDescent="0.25">
      <c r="F15">
        <v>14</v>
      </c>
      <c r="G15">
        <f t="shared" si="0"/>
        <v>1009</v>
      </c>
    </row>
    <row r="16" spans="1:10" x14ac:dyDescent="0.25">
      <c r="F16">
        <v>15</v>
      </c>
      <c r="G16">
        <f t="shared" si="0"/>
        <v>1008</v>
      </c>
    </row>
    <row r="17" spans="6:7" x14ac:dyDescent="0.25">
      <c r="F17">
        <v>16</v>
      </c>
      <c r="G17">
        <f t="shared" si="0"/>
        <v>1007</v>
      </c>
    </row>
    <row r="18" spans="6:7" x14ac:dyDescent="0.25">
      <c r="F18">
        <v>17</v>
      </c>
      <c r="G18">
        <f t="shared" si="0"/>
        <v>1006</v>
      </c>
    </row>
    <row r="19" spans="6:7" x14ac:dyDescent="0.25">
      <c r="F19">
        <v>18</v>
      </c>
      <c r="G19">
        <f t="shared" si="0"/>
        <v>1005</v>
      </c>
    </row>
    <row r="20" spans="6:7" x14ac:dyDescent="0.25">
      <c r="F20">
        <v>19</v>
      </c>
      <c r="G20">
        <f t="shared" si="0"/>
        <v>1004</v>
      </c>
    </row>
    <row r="21" spans="6:7" x14ac:dyDescent="0.25">
      <c r="F21">
        <v>20</v>
      </c>
      <c r="G21">
        <f t="shared" si="0"/>
        <v>1003</v>
      </c>
    </row>
    <row r="22" spans="6:7" x14ac:dyDescent="0.25">
      <c r="F22">
        <v>21</v>
      </c>
      <c r="G22">
        <f t="shared" si="0"/>
        <v>1002</v>
      </c>
    </row>
    <row r="23" spans="6:7" x14ac:dyDescent="0.25">
      <c r="F23">
        <v>22</v>
      </c>
      <c r="G23">
        <f t="shared" si="0"/>
        <v>1001</v>
      </c>
    </row>
    <row r="24" spans="6:7" x14ac:dyDescent="0.25">
      <c r="F24">
        <v>23</v>
      </c>
      <c r="G24">
        <f t="shared" si="0"/>
        <v>1000</v>
      </c>
    </row>
    <row r="25" spans="6:7" x14ac:dyDescent="0.25">
      <c r="F25">
        <v>24</v>
      </c>
      <c r="G25">
        <f t="shared" si="0"/>
        <v>999</v>
      </c>
    </row>
    <row r="26" spans="6:7" x14ac:dyDescent="0.25">
      <c r="F26">
        <v>25</v>
      </c>
      <c r="G26">
        <f t="shared" si="0"/>
        <v>998</v>
      </c>
    </row>
    <row r="27" spans="6:7" x14ac:dyDescent="0.25">
      <c r="F27">
        <v>26</v>
      </c>
      <c r="G27">
        <f t="shared" si="0"/>
        <v>997</v>
      </c>
    </row>
    <row r="28" spans="6:7" x14ac:dyDescent="0.25">
      <c r="F28">
        <v>27</v>
      </c>
      <c r="G28">
        <f t="shared" si="0"/>
        <v>996</v>
      </c>
    </row>
    <row r="29" spans="6:7" x14ac:dyDescent="0.25">
      <c r="F29">
        <v>28</v>
      </c>
      <c r="G29">
        <f t="shared" si="0"/>
        <v>995</v>
      </c>
    </row>
    <row r="30" spans="6:7" x14ac:dyDescent="0.25">
      <c r="F30">
        <v>29</v>
      </c>
      <c r="G30">
        <f t="shared" si="0"/>
        <v>994</v>
      </c>
    </row>
    <row r="31" spans="6:7" x14ac:dyDescent="0.25">
      <c r="F31">
        <v>30</v>
      </c>
      <c r="G31">
        <f t="shared" si="0"/>
        <v>993</v>
      </c>
    </row>
    <row r="32" spans="6:7" x14ac:dyDescent="0.25">
      <c r="F32">
        <v>31</v>
      </c>
      <c r="G32">
        <f t="shared" si="0"/>
        <v>992</v>
      </c>
    </row>
    <row r="33" spans="6:7" x14ac:dyDescent="0.25">
      <c r="F33">
        <v>32</v>
      </c>
      <c r="G33">
        <f t="shared" si="0"/>
        <v>991</v>
      </c>
    </row>
    <row r="34" spans="6:7" x14ac:dyDescent="0.25">
      <c r="F34">
        <v>33</v>
      </c>
      <c r="G34">
        <f t="shared" si="0"/>
        <v>990</v>
      </c>
    </row>
    <row r="35" spans="6:7" x14ac:dyDescent="0.25">
      <c r="F35">
        <v>34</v>
      </c>
      <c r="G35">
        <f t="shared" si="0"/>
        <v>989</v>
      </c>
    </row>
    <row r="36" spans="6:7" x14ac:dyDescent="0.25">
      <c r="F36">
        <v>35</v>
      </c>
      <c r="G36">
        <f t="shared" si="0"/>
        <v>988</v>
      </c>
    </row>
    <row r="37" spans="6:7" x14ac:dyDescent="0.25">
      <c r="F37">
        <v>36</v>
      </c>
      <c r="G37">
        <f t="shared" si="0"/>
        <v>987</v>
      </c>
    </row>
    <row r="38" spans="6:7" x14ac:dyDescent="0.25">
      <c r="F38">
        <v>37</v>
      </c>
      <c r="G38">
        <f t="shared" si="0"/>
        <v>986</v>
      </c>
    </row>
    <row r="39" spans="6:7" x14ac:dyDescent="0.25">
      <c r="F39">
        <v>38</v>
      </c>
      <c r="G39">
        <f t="shared" si="0"/>
        <v>985</v>
      </c>
    </row>
    <row r="40" spans="6:7" x14ac:dyDescent="0.25">
      <c r="F40">
        <v>39</v>
      </c>
      <c r="G40">
        <f t="shared" si="0"/>
        <v>984</v>
      </c>
    </row>
    <row r="41" spans="6:7" x14ac:dyDescent="0.25">
      <c r="F41">
        <v>40</v>
      </c>
      <c r="G41">
        <f t="shared" si="0"/>
        <v>983</v>
      </c>
    </row>
    <row r="42" spans="6:7" x14ac:dyDescent="0.25">
      <c r="F42">
        <v>41</v>
      </c>
      <c r="G42">
        <f t="shared" si="0"/>
        <v>982</v>
      </c>
    </row>
    <row r="43" spans="6:7" x14ac:dyDescent="0.25">
      <c r="F43">
        <v>42</v>
      </c>
      <c r="G43">
        <f t="shared" si="0"/>
        <v>981</v>
      </c>
    </row>
    <row r="44" spans="6:7" x14ac:dyDescent="0.25">
      <c r="F44">
        <v>43</v>
      </c>
      <c r="G44">
        <f t="shared" si="0"/>
        <v>980</v>
      </c>
    </row>
    <row r="45" spans="6:7" x14ac:dyDescent="0.25">
      <c r="F45">
        <v>44</v>
      </c>
      <c r="G45">
        <f t="shared" si="0"/>
        <v>979</v>
      </c>
    </row>
    <row r="46" spans="6:7" x14ac:dyDescent="0.25">
      <c r="F46">
        <v>45</v>
      </c>
      <c r="G46">
        <f t="shared" si="0"/>
        <v>978</v>
      </c>
    </row>
    <row r="47" spans="6:7" x14ac:dyDescent="0.25">
      <c r="F47">
        <v>46</v>
      </c>
      <c r="G47">
        <f t="shared" si="0"/>
        <v>977</v>
      </c>
    </row>
    <row r="48" spans="6:7" x14ac:dyDescent="0.25">
      <c r="F48">
        <v>47</v>
      </c>
      <c r="G48">
        <f t="shared" si="0"/>
        <v>976</v>
      </c>
    </row>
    <row r="49" spans="6:7" x14ac:dyDescent="0.25">
      <c r="F49">
        <v>48</v>
      </c>
      <c r="G49">
        <f t="shared" si="0"/>
        <v>975</v>
      </c>
    </row>
    <row r="50" spans="6:7" x14ac:dyDescent="0.25">
      <c r="F50">
        <v>49</v>
      </c>
      <c r="G50">
        <f t="shared" si="0"/>
        <v>974</v>
      </c>
    </row>
    <row r="51" spans="6:7" x14ac:dyDescent="0.25">
      <c r="F51">
        <v>50</v>
      </c>
      <c r="G51">
        <f t="shared" si="0"/>
        <v>973</v>
      </c>
    </row>
    <row r="52" spans="6:7" x14ac:dyDescent="0.25">
      <c r="F52">
        <v>51</v>
      </c>
      <c r="G52">
        <f t="shared" si="0"/>
        <v>972</v>
      </c>
    </row>
    <row r="53" spans="6:7" x14ac:dyDescent="0.25">
      <c r="F53">
        <v>52</v>
      </c>
      <c r="G53">
        <f t="shared" si="0"/>
        <v>971</v>
      </c>
    </row>
    <row r="54" spans="6:7" x14ac:dyDescent="0.25">
      <c r="F54">
        <v>53</v>
      </c>
      <c r="G54">
        <f t="shared" si="0"/>
        <v>970</v>
      </c>
    </row>
    <row r="55" spans="6:7" x14ac:dyDescent="0.25">
      <c r="F55">
        <v>54</v>
      </c>
      <c r="G55">
        <f t="shared" si="0"/>
        <v>969</v>
      </c>
    </row>
    <row r="56" spans="6:7" x14ac:dyDescent="0.25">
      <c r="F56">
        <v>55</v>
      </c>
      <c r="G56">
        <f t="shared" si="0"/>
        <v>968</v>
      </c>
    </row>
    <row r="57" spans="6:7" x14ac:dyDescent="0.25">
      <c r="F57">
        <v>56</v>
      </c>
      <c r="G57">
        <f t="shared" si="0"/>
        <v>967</v>
      </c>
    </row>
    <row r="58" spans="6:7" x14ac:dyDescent="0.25">
      <c r="F58">
        <v>57</v>
      </c>
      <c r="G58">
        <f t="shared" si="0"/>
        <v>966</v>
      </c>
    </row>
    <row r="59" spans="6:7" x14ac:dyDescent="0.25">
      <c r="F59">
        <v>58</v>
      </c>
      <c r="G59">
        <f t="shared" si="0"/>
        <v>965</v>
      </c>
    </row>
    <row r="60" spans="6:7" x14ac:dyDescent="0.25">
      <c r="F60">
        <v>59</v>
      </c>
      <c r="G60">
        <f t="shared" si="0"/>
        <v>964</v>
      </c>
    </row>
    <row r="61" spans="6:7" x14ac:dyDescent="0.25">
      <c r="F61">
        <v>60</v>
      </c>
      <c r="G61">
        <f t="shared" si="0"/>
        <v>963</v>
      </c>
    </row>
    <row r="62" spans="6:7" x14ac:dyDescent="0.25">
      <c r="F62">
        <v>61</v>
      </c>
      <c r="G62">
        <f t="shared" si="0"/>
        <v>962</v>
      </c>
    </row>
    <row r="63" spans="6:7" x14ac:dyDescent="0.25">
      <c r="F63">
        <v>62</v>
      </c>
      <c r="G63">
        <f t="shared" si="0"/>
        <v>961</v>
      </c>
    </row>
    <row r="64" spans="6:7" x14ac:dyDescent="0.25">
      <c r="F64">
        <v>63</v>
      </c>
      <c r="G64">
        <f t="shared" si="0"/>
        <v>960</v>
      </c>
    </row>
    <row r="65" spans="6:7" x14ac:dyDescent="0.25">
      <c r="F65">
        <v>64</v>
      </c>
      <c r="G65">
        <f t="shared" si="0"/>
        <v>959</v>
      </c>
    </row>
    <row r="66" spans="6:7" x14ac:dyDescent="0.25">
      <c r="F66">
        <v>65</v>
      </c>
      <c r="G66">
        <f t="shared" si="0"/>
        <v>958</v>
      </c>
    </row>
    <row r="67" spans="6:7" x14ac:dyDescent="0.25">
      <c r="F67">
        <v>66</v>
      </c>
      <c r="G67">
        <f t="shared" ref="G67:G130" si="1">1023-F67</f>
        <v>957</v>
      </c>
    </row>
    <row r="68" spans="6:7" x14ac:dyDescent="0.25">
      <c r="F68">
        <v>67</v>
      </c>
      <c r="G68">
        <f t="shared" si="1"/>
        <v>956</v>
      </c>
    </row>
    <row r="69" spans="6:7" x14ac:dyDescent="0.25">
      <c r="F69">
        <v>68</v>
      </c>
      <c r="G69">
        <f t="shared" si="1"/>
        <v>955</v>
      </c>
    </row>
    <row r="70" spans="6:7" x14ac:dyDescent="0.25">
      <c r="F70">
        <v>69</v>
      </c>
      <c r="G70">
        <f t="shared" si="1"/>
        <v>954</v>
      </c>
    </row>
    <row r="71" spans="6:7" x14ac:dyDescent="0.25">
      <c r="F71">
        <v>70</v>
      </c>
      <c r="G71">
        <f t="shared" si="1"/>
        <v>953</v>
      </c>
    </row>
    <row r="72" spans="6:7" x14ac:dyDescent="0.25">
      <c r="F72">
        <v>71</v>
      </c>
      <c r="G72">
        <f t="shared" si="1"/>
        <v>952</v>
      </c>
    </row>
    <row r="73" spans="6:7" x14ac:dyDescent="0.25">
      <c r="F73">
        <v>72</v>
      </c>
      <c r="G73">
        <f t="shared" si="1"/>
        <v>951</v>
      </c>
    </row>
    <row r="74" spans="6:7" x14ac:dyDescent="0.25">
      <c r="F74">
        <v>73</v>
      </c>
      <c r="G74">
        <f t="shared" si="1"/>
        <v>950</v>
      </c>
    </row>
    <row r="75" spans="6:7" x14ac:dyDescent="0.25">
      <c r="F75">
        <v>74</v>
      </c>
      <c r="G75">
        <f t="shared" si="1"/>
        <v>949</v>
      </c>
    </row>
    <row r="76" spans="6:7" x14ac:dyDescent="0.25">
      <c r="F76">
        <v>75</v>
      </c>
      <c r="G76">
        <f t="shared" si="1"/>
        <v>948</v>
      </c>
    </row>
    <row r="77" spans="6:7" x14ac:dyDescent="0.25">
      <c r="F77">
        <v>76</v>
      </c>
      <c r="G77">
        <f t="shared" si="1"/>
        <v>947</v>
      </c>
    </row>
    <row r="78" spans="6:7" x14ac:dyDescent="0.25">
      <c r="F78">
        <v>77</v>
      </c>
      <c r="G78">
        <f t="shared" si="1"/>
        <v>946</v>
      </c>
    </row>
    <row r="79" spans="6:7" x14ac:dyDescent="0.25">
      <c r="F79">
        <v>78</v>
      </c>
      <c r="G79">
        <f t="shared" si="1"/>
        <v>945</v>
      </c>
    </row>
    <row r="80" spans="6:7" x14ac:dyDescent="0.25">
      <c r="F80">
        <v>79</v>
      </c>
      <c r="G80">
        <f t="shared" si="1"/>
        <v>944</v>
      </c>
    </row>
    <row r="81" spans="6:7" x14ac:dyDescent="0.25">
      <c r="F81">
        <v>80</v>
      </c>
      <c r="G81">
        <f t="shared" si="1"/>
        <v>943</v>
      </c>
    </row>
    <row r="82" spans="6:7" x14ac:dyDescent="0.25">
      <c r="F82">
        <v>81</v>
      </c>
      <c r="G82">
        <f t="shared" si="1"/>
        <v>942</v>
      </c>
    </row>
    <row r="83" spans="6:7" x14ac:dyDescent="0.25">
      <c r="F83">
        <v>82</v>
      </c>
      <c r="G83">
        <f t="shared" si="1"/>
        <v>941</v>
      </c>
    </row>
    <row r="84" spans="6:7" x14ac:dyDescent="0.25">
      <c r="F84">
        <v>83</v>
      </c>
      <c r="G84">
        <f t="shared" si="1"/>
        <v>940</v>
      </c>
    </row>
    <row r="85" spans="6:7" x14ac:dyDescent="0.25">
      <c r="F85">
        <v>84</v>
      </c>
      <c r="G85">
        <f t="shared" si="1"/>
        <v>939</v>
      </c>
    </row>
    <row r="86" spans="6:7" x14ac:dyDescent="0.25">
      <c r="F86">
        <v>85</v>
      </c>
      <c r="G86">
        <f t="shared" si="1"/>
        <v>938</v>
      </c>
    </row>
    <row r="87" spans="6:7" x14ac:dyDescent="0.25">
      <c r="F87">
        <v>86</v>
      </c>
      <c r="G87">
        <f t="shared" si="1"/>
        <v>937</v>
      </c>
    </row>
    <row r="88" spans="6:7" x14ac:dyDescent="0.25">
      <c r="F88">
        <v>87</v>
      </c>
      <c r="G88">
        <f t="shared" si="1"/>
        <v>936</v>
      </c>
    </row>
    <row r="89" spans="6:7" x14ac:dyDescent="0.25">
      <c r="F89">
        <v>88</v>
      </c>
      <c r="G89">
        <f t="shared" si="1"/>
        <v>935</v>
      </c>
    </row>
    <row r="90" spans="6:7" x14ac:dyDescent="0.25">
      <c r="F90">
        <v>89</v>
      </c>
      <c r="G90">
        <f t="shared" si="1"/>
        <v>934</v>
      </c>
    </row>
    <row r="91" spans="6:7" x14ac:dyDescent="0.25">
      <c r="F91">
        <v>90</v>
      </c>
      <c r="G91">
        <f t="shared" si="1"/>
        <v>933</v>
      </c>
    </row>
    <row r="92" spans="6:7" x14ac:dyDescent="0.25">
      <c r="F92">
        <v>91</v>
      </c>
      <c r="G92">
        <f t="shared" si="1"/>
        <v>932</v>
      </c>
    </row>
    <row r="93" spans="6:7" x14ac:dyDescent="0.25">
      <c r="F93">
        <v>92</v>
      </c>
      <c r="G93">
        <f t="shared" si="1"/>
        <v>931</v>
      </c>
    </row>
    <row r="94" spans="6:7" x14ac:dyDescent="0.25">
      <c r="F94">
        <v>93</v>
      </c>
      <c r="G94">
        <f t="shared" si="1"/>
        <v>930</v>
      </c>
    </row>
    <row r="95" spans="6:7" x14ac:dyDescent="0.25">
      <c r="F95">
        <v>94</v>
      </c>
      <c r="G95">
        <f t="shared" si="1"/>
        <v>929</v>
      </c>
    </row>
    <row r="96" spans="6:7" x14ac:dyDescent="0.25">
      <c r="F96">
        <v>95</v>
      </c>
      <c r="G96">
        <f t="shared" si="1"/>
        <v>928</v>
      </c>
    </row>
    <row r="97" spans="6:7" x14ac:dyDescent="0.25">
      <c r="F97">
        <v>96</v>
      </c>
      <c r="G97">
        <f t="shared" si="1"/>
        <v>927</v>
      </c>
    </row>
    <row r="98" spans="6:7" x14ac:dyDescent="0.25">
      <c r="F98">
        <v>97</v>
      </c>
      <c r="G98">
        <f t="shared" si="1"/>
        <v>926</v>
      </c>
    </row>
    <row r="99" spans="6:7" x14ac:dyDescent="0.25">
      <c r="F99">
        <v>98</v>
      </c>
      <c r="G99">
        <f t="shared" si="1"/>
        <v>925</v>
      </c>
    </row>
    <row r="100" spans="6:7" x14ac:dyDescent="0.25">
      <c r="F100">
        <v>99</v>
      </c>
      <c r="G100">
        <f t="shared" si="1"/>
        <v>924</v>
      </c>
    </row>
    <row r="101" spans="6:7" x14ac:dyDescent="0.25">
      <c r="F101">
        <v>100</v>
      </c>
      <c r="G101">
        <f t="shared" si="1"/>
        <v>923</v>
      </c>
    </row>
    <row r="102" spans="6:7" x14ac:dyDescent="0.25">
      <c r="F102">
        <v>101</v>
      </c>
      <c r="G102">
        <f t="shared" si="1"/>
        <v>922</v>
      </c>
    </row>
    <row r="103" spans="6:7" x14ac:dyDescent="0.25">
      <c r="F103">
        <v>102</v>
      </c>
      <c r="G103">
        <f t="shared" si="1"/>
        <v>921</v>
      </c>
    </row>
    <row r="104" spans="6:7" x14ac:dyDescent="0.25">
      <c r="F104">
        <v>103</v>
      </c>
      <c r="G104">
        <f t="shared" si="1"/>
        <v>920</v>
      </c>
    </row>
    <row r="105" spans="6:7" x14ac:dyDescent="0.25">
      <c r="F105">
        <v>104</v>
      </c>
      <c r="G105">
        <f t="shared" si="1"/>
        <v>919</v>
      </c>
    </row>
    <row r="106" spans="6:7" x14ac:dyDescent="0.25">
      <c r="F106">
        <v>105</v>
      </c>
      <c r="G106">
        <f t="shared" si="1"/>
        <v>918</v>
      </c>
    </row>
    <row r="107" spans="6:7" x14ac:dyDescent="0.25">
      <c r="F107">
        <v>106</v>
      </c>
      <c r="G107">
        <f t="shared" si="1"/>
        <v>917</v>
      </c>
    </row>
    <row r="108" spans="6:7" x14ac:dyDescent="0.25">
      <c r="F108">
        <v>107</v>
      </c>
      <c r="G108">
        <f t="shared" si="1"/>
        <v>916</v>
      </c>
    </row>
    <row r="109" spans="6:7" x14ac:dyDescent="0.25">
      <c r="F109">
        <v>108</v>
      </c>
      <c r="G109">
        <f t="shared" si="1"/>
        <v>915</v>
      </c>
    </row>
    <row r="110" spans="6:7" x14ac:dyDescent="0.25">
      <c r="F110">
        <v>109</v>
      </c>
      <c r="G110">
        <f t="shared" si="1"/>
        <v>914</v>
      </c>
    </row>
    <row r="111" spans="6:7" x14ac:dyDescent="0.25">
      <c r="F111">
        <v>110</v>
      </c>
      <c r="G111">
        <f t="shared" si="1"/>
        <v>913</v>
      </c>
    </row>
    <row r="112" spans="6:7" x14ac:dyDescent="0.25">
      <c r="F112">
        <v>111</v>
      </c>
      <c r="G112">
        <f t="shared" si="1"/>
        <v>912</v>
      </c>
    </row>
    <row r="113" spans="6:7" x14ac:dyDescent="0.25">
      <c r="F113">
        <v>112</v>
      </c>
      <c r="G113">
        <f t="shared" si="1"/>
        <v>911</v>
      </c>
    </row>
    <row r="114" spans="6:7" x14ac:dyDescent="0.25">
      <c r="F114">
        <v>113</v>
      </c>
      <c r="G114">
        <f t="shared" si="1"/>
        <v>910</v>
      </c>
    </row>
    <row r="115" spans="6:7" x14ac:dyDescent="0.25">
      <c r="F115">
        <v>114</v>
      </c>
      <c r="G115">
        <f t="shared" si="1"/>
        <v>909</v>
      </c>
    </row>
    <row r="116" spans="6:7" x14ac:dyDescent="0.25">
      <c r="F116">
        <v>115</v>
      </c>
      <c r="G116">
        <f t="shared" si="1"/>
        <v>908</v>
      </c>
    </row>
    <row r="117" spans="6:7" x14ac:dyDescent="0.25">
      <c r="F117">
        <v>116</v>
      </c>
      <c r="G117">
        <f t="shared" si="1"/>
        <v>907</v>
      </c>
    </row>
    <row r="118" spans="6:7" x14ac:dyDescent="0.25">
      <c r="F118">
        <v>117</v>
      </c>
      <c r="G118">
        <f t="shared" si="1"/>
        <v>906</v>
      </c>
    </row>
    <row r="119" spans="6:7" x14ac:dyDescent="0.25">
      <c r="F119">
        <v>118</v>
      </c>
      <c r="G119">
        <f t="shared" si="1"/>
        <v>905</v>
      </c>
    </row>
    <row r="120" spans="6:7" x14ac:dyDescent="0.25">
      <c r="F120">
        <v>119</v>
      </c>
      <c r="G120">
        <f t="shared" si="1"/>
        <v>904</v>
      </c>
    </row>
    <row r="121" spans="6:7" x14ac:dyDescent="0.25">
      <c r="F121">
        <v>120</v>
      </c>
      <c r="G121">
        <f t="shared" si="1"/>
        <v>903</v>
      </c>
    </row>
    <row r="122" spans="6:7" x14ac:dyDescent="0.25">
      <c r="F122">
        <v>121</v>
      </c>
      <c r="G122">
        <f t="shared" si="1"/>
        <v>902</v>
      </c>
    </row>
    <row r="123" spans="6:7" x14ac:dyDescent="0.25">
      <c r="F123">
        <v>122</v>
      </c>
      <c r="G123">
        <f t="shared" si="1"/>
        <v>901</v>
      </c>
    </row>
    <row r="124" spans="6:7" x14ac:dyDescent="0.25">
      <c r="F124">
        <v>123</v>
      </c>
      <c r="G124">
        <f t="shared" si="1"/>
        <v>900</v>
      </c>
    </row>
    <row r="125" spans="6:7" x14ac:dyDescent="0.25">
      <c r="F125">
        <v>124</v>
      </c>
      <c r="G125">
        <f t="shared" si="1"/>
        <v>899</v>
      </c>
    </row>
    <row r="126" spans="6:7" x14ac:dyDescent="0.25">
      <c r="F126">
        <v>125</v>
      </c>
      <c r="G126">
        <f t="shared" si="1"/>
        <v>898</v>
      </c>
    </row>
    <row r="127" spans="6:7" x14ac:dyDescent="0.25">
      <c r="F127">
        <v>126</v>
      </c>
      <c r="G127">
        <f t="shared" si="1"/>
        <v>897</v>
      </c>
    </row>
    <row r="128" spans="6:7" x14ac:dyDescent="0.25">
      <c r="F128">
        <v>127</v>
      </c>
      <c r="G128">
        <f t="shared" si="1"/>
        <v>896</v>
      </c>
    </row>
    <row r="129" spans="6:7" x14ac:dyDescent="0.25">
      <c r="F129">
        <v>128</v>
      </c>
      <c r="G129">
        <f t="shared" si="1"/>
        <v>895</v>
      </c>
    </row>
    <row r="130" spans="6:7" x14ac:dyDescent="0.25">
      <c r="F130">
        <v>129</v>
      </c>
      <c r="G130">
        <f t="shared" si="1"/>
        <v>894</v>
      </c>
    </row>
    <row r="131" spans="6:7" x14ac:dyDescent="0.25">
      <c r="F131">
        <v>130</v>
      </c>
      <c r="G131">
        <f t="shared" ref="G131:G194" si="2">1023-F131</f>
        <v>893</v>
      </c>
    </row>
    <row r="132" spans="6:7" x14ac:dyDescent="0.25">
      <c r="F132">
        <v>131</v>
      </c>
      <c r="G132">
        <f t="shared" si="2"/>
        <v>892</v>
      </c>
    </row>
    <row r="133" spans="6:7" x14ac:dyDescent="0.25">
      <c r="F133">
        <v>132</v>
      </c>
      <c r="G133">
        <f t="shared" si="2"/>
        <v>891</v>
      </c>
    </row>
    <row r="134" spans="6:7" x14ac:dyDescent="0.25">
      <c r="F134">
        <v>133</v>
      </c>
      <c r="G134">
        <f t="shared" si="2"/>
        <v>890</v>
      </c>
    </row>
    <row r="135" spans="6:7" x14ac:dyDescent="0.25">
      <c r="F135">
        <v>134</v>
      </c>
      <c r="G135">
        <f t="shared" si="2"/>
        <v>889</v>
      </c>
    </row>
    <row r="136" spans="6:7" x14ac:dyDescent="0.25">
      <c r="F136">
        <v>135</v>
      </c>
      <c r="G136">
        <f t="shared" si="2"/>
        <v>888</v>
      </c>
    </row>
    <row r="137" spans="6:7" x14ac:dyDescent="0.25">
      <c r="F137">
        <v>136</v>
      </c>
      <c r="G137">
        <f t="shared" si="2"/>
        <v>887</v>
      </c>
    </row>
    <row r="138" spans="6:7" x14ac:dyDescent="0.25">
      <c r="F138">
        <v>137</v>
      </c>
      <c r="G138">
        <f t="shared" si="2"/>
        <v>886</v>
      </c>
    </row>
    <row r="139" spans="6:7" x14ac:dyDescent="0.25">
      <c r="F139">
        <v>138</v>
      </c>
      <c r="G139">
        <f t="shared" si="2"/>
        <v>885</v>
      </c>
    </row>
    <row r="140" spans="6:7" x14ac:dyDescent="0.25">
      <c r="F140">
        <v>139</v>
      </c>
      <c r="G140">
        <f t="shared" si="2"/>
        <v>884</v>
      </c>
    </row>
    <row r="141" spans="6:7" x14ac:dyDescent="0.25">
      <c r="F141">
        <v>140</v>
      </c>
      <c r="G141">
        <f t="shared" si="2"/>
        <v>883</v>
      </c>
    </row>
    <row r="142" spans="6:7" x14ac:dyDescent="0.25">
      <c r="F142">
        <v>141</v>
      </c>
      <c r="G142">
        <f t="shared" si="2"/>
        <v>882</v>
      </c>
    </row>
    <row r="143" spans="6:7" x14ac:dyDescent="0.25">
      <c r="F143">
        <v>142</v>
      </c>
      <c r="G143">
        <f t="shared" si="2"/>
        <v>881</v>
      </c>
    </row>
    <row r="144" spans="6:7" x14ac:dyDescent="0.25">
      <c r="F144">
        <v>143</v>
      </c>
      <c r="G144">
        <f t="shared" si="2"/>
        <v>880</v>
      </c>
    </row>
    <row r="145" spans="6:7" x14ac:dyDescent="0.25">
      <c r="F145">
        <v>144</v>
      </c>
      <c r="G145">
        <f t="shared" si="2"/>
        <v>879</v>
      </c>
    </row>
    <row r="146" spans="6:7" x14ac:dyDescent="0.25">
      <c r="F146">
        <v>145</v>
      </c>
      <c r="G146">
        <f t="shared" si="2"/>
        <v>878</v>
      </c>
    </row>
    <row r="147" spans="6:7" x14ac:dyDescent="0.25">
      <c r="F147">
        <v>146</v>
      </c>
      <c r="G147">
        <f t="shared" si="2"/>
        <v>877</v>
      </c>
    </row>
    <row r="148" spans="6:7" x14ac:dyDescent="0.25">
      <c r="F148">
        <v>147</v>
      </c>
      <c r="G148">
        <f t="shared" si="2"/>
        <v>876</v>
      </c>
    </row>
    <row r="149" spans="6:7" x14ac:dyDescent="0.25">
      <c r="F149">
        <v>148</v>
      </c>
      <c r="G149">
        <f t="shared" si="2"/>
        <v>875</v>
      </c>
    </row>
    <row r="150" spans="6:7" x14ac:dyDescent="0.25">
      <c r="F150">
        <v>149</v>
      </c>
      <c r="G150">
        <f t="shared" si="2"/>
        <v>874</v>
      </c>
    </row>
    <row r="151" spans="6:7" x14ac:dyDescent="0.25">
      <c r="F151">
        <v>150</v>
      </c>
      <c r="G151">
        <f t="shared" si="2"/>
        <v>873</v>
      </c>
    </row>
    <row r="152" spans="6:7" x14ac:dyDescent="0.25">
      <c r="F152">
        <v>151</v>
      </c>
      <c r="G152">
        <f t="shared" si="2"/>
        <v>872</v>
      </c>
    </row>
    <row r="153" spans="6:7" x14ac:dyDescent="0.25">
      <c r="F153">
        <v>152</v>
      </c>
      <c r="G153">
        <f t="shared" si="2"/>
        <v>871</v>
      </c>
    </row>
    <row r="154" spans="6:7" x14ac:dyDescent="0.25">
      <c r="F154">
        <v>153</v>
      </c>
      <c r="G154">
        <f t="shared" si="2"/>
        <v>870</v>
      </c>
    </row>
    <row r="155" spans="6:7" x14ac:dyDescent="0.25">
      <c r="F155">
        <v>154</v>
      </c>
      <c r="G155">
        <f t="shared" si="2"/>
        <v>869</v>
      </c>
    </row>
    <row r="156" spans="6:7" x14ac:dyDescent="0.25">
      <c r="F156">
        <v>155</v>
      </c>
      <c r="G156">
        <f t="shared" si="2"/>
        <v>868</v>
      </c>
    </row>
    <row r="157" spans="6:7" x14ac:dyDescent="0.25">
      <c r="F157">
        <v>156</v>
      </c>
      <c r="G157">
        <f t="shared" si="2"/>
        <v>867</v>
      </c>
    </row>
    <row r="158" spans="6:7" x14ac:dyDescent="0.25">
      <c r="F158">
        <v>157</v>
      </c>
      <c r="G158">
        <f t="shared" si="2"/>
        <v>866</v>
      </c>
    </row>
    <row r="159" spans="6:7" x14ac:dyDescent="0.25">
      <c r="F159">
        <v>158</v>
      </c>
      <c r="G159">
        <f t="shared" si="2"/>
        <v>865</v>
      </c>
    </row>
    <row r="160" spans="6:7" x14ac:dyDescent="0.25">
      <c r="F160">
        <v>159</v>
      </c>
      <c r="G160">
        <f t="shared" si="2"/>
        <v>864</v>
      </c>
    </row>
    <row r="161" spans="6:7" x14ac:dyDescent="0.25">
      <c r="F161">
        <v>160</v>
      </c>
      <c r="G161">
        <f t="shared" si="2"/>
        <v>863</v>
      </c>
    </row>
    <row r="162" spans="6:7" x14ac:dyDescent="0.25">
      <c r="F162">
        <v>161</v>
      </c>
      <c r="G162">
        <f t="shared" si="2"/>
        <v>862</v>
      </c>
    </row>
    <row r="163" spans="6:7" x14ac:dyDescent="0.25">
      <c r="F163">
        <v>162</v>
      </c>
      <c r="G163">
        <f t="shared" si="2"/>
        <v>861</v>
      </c>
    </row>
    <row r="164" spans="6:7" x14ac:dyDescent="0.25">
      <c r="F164">
        <v>163</v>
      </c>
      <c r="G164">
        <f t="shared" si="2"/>
        <v>860</v>
      </c>
    </row>
    <row r="165" spans="6:7" x14ac:dyDescent="0.25">
      <c r="F165">
        <v>164</v>
      </c>
      <c r="G165">
        <f t="shared" si="2"/>
        <v>859</v>
      </c>
    </row>
    <row r="166" spans="6:7" x14ac:dyDescent="0.25">
      <c r="F166">
        <v>165</v>
      </c>
      <c r="G166">
        <f t="shared" si="2"/>
        <v>858</v>
      </c>
    </row>
    <row r="167" spans="6:7" x14ac:dyDescent="0.25">
      <c r="F167">
        <v>166</v>
      </c>
      <c r="G167">
        <f t="shared" si="2"/>
        <v>857</v>
      </c>
    </row>
    <row r="168" spans="6:7" x14ac:dyDescent="0.25">
      <c r="F168">
        <v>167</v>
      </c>
      <c r="G168">
        <f t="shared" si="2"/>
        <v>856</v>
      </c>
    </row>
    <row r="169" spans="6:7" x14ac:dyDescent="0.25">
      <c r="F169">
        <v>168</v>
      </c>
      <c r="G169">
        <f t="shared" si="2"/>
        <v>855</v>
      </c>
    </row>
    <row r="170" spans="6:7" x14ac:dyDescent="0.25">
      <c r="F170">
        <v>169</v>
      </c>
      <c r="G170">
        <f t="shared" si="2"/>
        <v>854</v>
      </c>
    </row>
    <row r="171" spans="6:7" x14ac:dyDescent="0.25">
      <c r="F171">
        <v>170</v>
      </c>
      <c r="G171">
        <f t="shared" si="2"/>
        <v>853</v>
      </c>
    </row>
    <row r="172" spans="6:7" x14ac:dyDescent="0.25">
      <c r="F172">
        <v>171</v>
      </c>
      <c r="G172">
        <f t="shared" si="2"/>
        <v>852</v>
      </c>
    </row>
    <row r="173" spans="6:7" x14ac:dyDescent="0.25">
      <c r="F173">
        <v>172</v>
      </c>
      <c r="G173">
        <f t="shared" si="2"/>
        <v>851</v>
      </c>
    </row>
    <row r="174" spans="6:7" x14ac:dyDescent="0.25">
      <c r="F174">
        <v>173</v>
      </c>
      <c r="G174">
        <f t="shared" si="2"/>
        <v>850</v>
      </c>
    </row>
    <row r="175" spans="6:7" x14ac:dyDescent="0.25">
      <c r="F175">
        <v>174</v>
      </c>
      <c r="G175">
        <f t="shared" si="2"/>
        <v>849</v>
      </c>
    </row>
    <row r="176" spans="6:7" x14ac:dyDescent="0.25">
      <c r="F176">
        <v>175</v>
      </c>
      <c r="G176">
        <f t="shared" si="2"/>
        <v>848</v>
      </c>
    </row>
    <row r="177" spans="6:7" x14ac:dyDescent="0.25">
      <c r="F177">
        <v>176</v>
      </c>
      <c r="G177">
        <f t="shared" si="2"/>
        <v>847</v>
      </c>
    </row>
    <row r="178" spans="6:7" x14ac:dyDescent="0.25">
      <c r="F178">
        <v>177</v>
      </c>
      <c r="G178">
        <f t="shared" si="2"/>
        <v>846</v>
      </c>
    </row>
    <row r="179" spans="6:7" x14ac:dyDescent="0.25">
      <c r="F179">
        <v>178</v>
      </c>
      <c r="G179">
        <f t="shared" si="2"/>
        <v>845</v>
      </c>
    </row>
    <row r="180" spans="6:7" x14ac:dyDescent="0.25">
      <c r="F180">
        <v>179</v>
      </c>
      <c r="G180">
        <f t="shared" si="2"/>
        <v>844</v>
      </c>
    </row>
    <row r="181" spans="6:7" x14ac:dyDescent="0.25">
      <c r="F181">
        <v>180</v>
      </c>
      <c r="G181">
        <f t="shared" si="2"/>
        <v>843</v>
      </c>
    </row>
    <row r="182" spans="6:7" x14ac:dyDescent="0.25">
      <c r="F182">
        <v>181</v>
      </c>
      <c r="G182">
        <f t="shared" si="2"/>
        <v>842</v>
      </c>
    </row>
    <row r="183" spans="6:7" x14ac:dyDescent="0.25">
      <c r="F183">
        <v>182</v>
      </c>
      <c r="G183">
        <f t="shared" si="2"/>
        <v>841</v>
      </c>
    </row>
    <row r="184" spans="6:7" x14ac:dyDescent="0.25">
      <c r="F184">
        <v>183</v>
      </c>
      <c r="G184">
        <f t="shared" si="2"/>
        <v>840</v>
      </c>
    </row>
    <row r="185" spans="6:7" x14ac:dyDescent="0.25">
      <c r="F185">
        <v>184</v>
      </c>
      <c r="G185">
        <f t="shared" si="2"/>
        <v>839</v>
      </c>
    </row>
    <row r="186" spans="6:7" x14ac:dyDescent="0.25">
      <c r="F186">
        <v>185</v>
      </c>
      <c r="G186">
        <f t="shared" si="2"/>
        <v>838</v>
      </c>
    </row>
    <row r="187" spans="6:7" x14ac:dyDescent="0.25">
      <c r="F187">
        <v>186</v>
      </c>
      <c r="G187">
        <f t="shared" si="2"/>
        <v>837</v>
      </c>
    </row>
    <row r="188" spans="6:7" x14ac:dyDescent="0.25">
      <c r="F188">
        <v>187</v>
      </c>
      <c r="G188">
        <f t="shared" si="2"/>
        <v>836</v>
      </c>
    </row>
    <row r="189" spans="6:7" x14ac:dyDescent="0.25">
      <c r="F189">
        <v>188</v>
      </c>
      <c r="G189">
        <f t="shared" si="2"/>
        <v>835</v>
      </c>
    </row>
    <row r="190" spans="6:7" x14ac:dyDescent="0.25">
      <c r="F190">
        <v>189</v>
      </c>
      <c r="G190">
        <f t="shared" si="2"/>
        <v>834</v>
      </c>
    </row>
    <row r="191" spans="6:7" x14ac:dyDescent="0.25">
      <c r="F191">
        <v>190</v>
      </c>
      <c r="G191">
        <f t="shared" si="2"/>
        <v>833</v>
      </c>
    </row>
    <row r="192" spans="6:7" x14ac:dyDescent="0.25">
      <c r="F192">
        <v>191</v>
      </c>
      <c r="G192">
        <f t="shared" si="2"/>
        <v>832</v>
      </c>
    </row>
    <row r="193" spans="6:7" x14ac:dyDescent="0.25">
      <c r="F193">
        <v>192</v>
      </c>
      <c r="G193">
        <f t="shared" si="2"/>
        <v>831</v>
      </c>
    </row>
    <row r="194" spans="6:7" x14ac:dyDescent="0.25">
      <c r="F194">
        <v>193</v>
      </c>
      <c r="G194">
        <f t="shared" si="2"/>
        <v>830</v>
      </c>
    </row>
    <row r="195" spans="6:7" x14ac:dyDescent="0.25">
      <c r="F195">
        <v>194</v>
      </c>
      <c r="G195">
        <f t="shared" ref="G195:G258" si="3">1023-F195</f>
        <v>829</v>
      </c>
    </row>
    <row r="196" spans="6:7" x14ac:dyDescent="0.25">
      <c r="F196">
        <v>195</v>
      </c>
      <c r="G196">
        <f t="shared" si="3"/>
        <v>828</v>
      </c>
    </row>
    <row r="197" spans="6:7" x14ac:dyDescent="0.25">
      <c r="F197">
        <v>196</v>
      </c>
      <c r="G197">
        <f t="shared" si="3"/>
        <v>827</v>
      </c>
    </row>
    <row r="198" spans="6:7" x14ac:dyDescent="0.25">
      <c r="F198">
        <v>197</v>
      </c>
      <c r="G198">
        <f t="shared" si="3"/>
        <v>826</v>
      </c>
    </row>
    <row r="199" spans="6:7" x14ac:dyDescent="0.25">
      <c r="F199">
        <v>198</v>
      </c>
      <c r="G199">
        <f t="shared" si="3"/>
        <v>825</v>
      </c>
    </row>
    <row r="200" spans="6:7" x14ac:dyDescent="0.25">
      <c r="F200">
        <v>199</v>
      </c>
      <c r="G200">
        <f t="shared" si="3"/>
        <v>824</v>
      </c>
    </row>
    <row r="201" spans="6:7" x14ac:dyDescent="0.25">
      <c r="F201">
        <v>200</v>
      </c>
      <c r="G201">
        <f t="shared" si="3"/>
        <v>823</v>
      </c>
    </row>
    <row r="202" spans="6:7" x14ac:dyDescent="0.25">
      <c r="F202">
        <v>201</v>
      </c>
      <c r="G202">
        <f t="shared" si="3"/>
        <v>822</v>
      </c>
    </row>
    <row r="203" spans="6:7" x14ac:dyDescent="0.25">
      <c r="F203">
        <v>202</v>
      </c>
      <c r="G203">
        <f t="shared" si="3"/>
        <v>821</v>
      </c>
    </row>
    <row r="204" spans="6:7" x14ac:dyDescent="0.25">
      <c r="F204">
        <v>203</v>
      </c>
      <c r="G204">
        <f t="shared" si="3"/>
        <v>820</v>
      </c>
    </row>
    <row r="205" spans="6:7" x14ac:dyDescent="0.25">
      <c r="F205">
        <v>204</v>
      </c>
      <c r="G205">
        <f t="shared" si="3"/>
        <v>819</v>
      </c>
    </row>
    <row r="206" spans="6:7" x14ac:dyDescent="0.25">
      <c r="F206">
        <v>205</v>
      </c>
      <c r="G206">
        <f t="shared" si="3"/>
        <v>818</v>
      </c>
    </row>
    <row r="207" spans="6:7" x14ac:dyDescent="0.25">
      <c r="F207">
        <v>206</v>
      </c>
      <c r="G207">
        <f t="shared" si="3"/>
        <v>817</v>
      </c>
    </row>
    <row r="208" spans="6:7" x14ac:dyDescent="0.25">
      <c r="F208">
        <v>207</v>
      </c>
      <c r="G208">
        <f t="shared" si="3"/>
        <v>816</v>
      </c>
    </row>
    <row r="209" spans="6:7" x14ac:dyDescent="0.25">
      <c r="F209">
        <v>208</v>
      </c>
      <c r="G209">
        <f t="shared" si="3"/>
        <v>815</v>
      </c>
    </row>
    <row r="210" spans="6:7" x14ac:dyDescent="0.25">
      <c r="F210">
        <v>209</v>
      </c>
      <c r="G210">
        <f t="shared" si="3"/>
        <v>814</v>
      </c>
    </row>
    <row r="211" spans="6:7" x14ac:dyDescent="0.25">
      <c r="F211">
        <v>210</v>
      </c>
      <c r="G211">
        <f t="shared" si="3"/>
        <v>813</v>
      </c>
    </row>
    <row r="212" spans="6:7" x14ac:dyDescent="0.25">
      <c r="F212">
        <v>211</v>
      </c>
      <c r="G212">
        <f t="shared" si="3"/>
        <v>812</v>
      </c>
    </row>
    <row r="213" spans="6:7" x14ac:dyDescent="0.25">
      <c r="F213">
        <v>212</v>
      </c>
      <c r="G213">
        <f t="shared" si="3"/>
        <v>811</v>
      </c>
    </row>
    <row r="214" spans="6:7" x14ac:dyDescent="0.25">
      <c r="F214">
        <v>213</v>
      </c>
      <c r="G214">
        <f t="shared" si="3"/>
        <v>810</v>
      </c>
    </row>
    <row r="215" spans="6:7" x14ac:dyDescent="0.25">
      <c r="F215">
        <v>214</v>
      </c>
      <c r="G215">
        <f t="shared" si="3"/>
        <v>809</v>
      </c>
    </row>
    <row r="216" spans="6:7" x14ac:dyDescent="0.25">
      <c r="F216">
        <v>215</v>
      </c>
      <c r="G216">
        <f t="shared" si="3"/>
        <v>808</v>
      </c>
    </row>
    <row r="217" spans="6:7" x14ac:dyDescent="0.25">
      <c r="F217">
        <v>216</v>
      </c>
      <c r="G217">
        <f t="shared" si="3"/>
        <v>807</v>
      </c>
    </row>
    <row r="218" spans="6:7" x14ac:dyDescent="0.25">
      <c r="F218">
        <v>217</v>
      </c>
      <c r="G218">
        <f t="shared" si="3"/>
        <v>806</v>
      </c>
    </row>
    <row r="219" spans="6:7" x14ac:dyDescent="0.25">
      <c r="F219">
        <v>218</v>
      </c>
      <c r="G219">
        <f t="shared" si="3"/>
        <v>805</v>
      </c>
    </row>
    <row r="220" spans="6:7" x14ac:dyDescent="0.25">
      <c r="F220">
        <v>219</v>
      </c>
      <c r="G220">
        <f t="shared" si="3"/>
        <v>804</v>
      </c>
    </row>
    <row r="221" spans="6:7" x14ac:dyDescent="0.25">
      <c r="F221">
        <v>220</v>
      </c>
      <c r="G221">
        <f t="shared" si="3"/>
        <v>803</v>
      </c>
    </row>
    <row r="222" spans="6:7" x14ac:dyDescent="0.25">
      <c r="F222">
        <v>221</v>
      </c>
      <c r="G222">
        <f t="shared" si="3"/>
        <v>802</v>
      </c>
    </row>
    <row r="223" spans="6:7" x14ac:dyDescent="0.25">
      <c r="F223">
        <v>222</v>
      </c>
      <c r="G223">
        <f t="shared" si="3"/>
        <v>801</v>
      </c>
    </row>
    <row r="224" spans="6:7" x14ac:dyDescent="0.25">
      <c r="F224">
        <v>223</v>
      </c>
      <c r="G224">
        <f t="shared" si="3"/>
        <v>800</v>
      </c>
    </row>
    <row r="225" spans="6:7" x14ac:dyDescent="0.25">
      <c r="F225">
        <v>224</v>
      </c>
      <c r="G225">
        <f t="shared" si="3"/>
        <v>799</v>
      </c>
    </row>
    <row r="226" spans="6:7" x14ac:dyDescent="0.25">
      <c r="F226">
        <v>225</v>
      </c>
      <c r="G226">
        <f t="shared" si="3"/>
        <v>798</v>
      </c>
    </row>
    <row r="227" spans="6:7" x14ac:dyDescent="0.25">
      <c r="F227">
        <v>226</v>
      </c>
      <c r="G227">
        <f t="shared" si="3"/>
        <v>797</v>
      </c>
    </row>
    <row r="228" spans="6:7" x14ac:dyDescent="0.25">
      <c r="F228">
        <v>227</v>
      </c>
      <c r="G228">
        <f t="shared" si="3"/>
        <v>796</v>
      </c>
    </row>
    <row r="229" spans="6:7" x14ac:dyDescent="0.25">
      <c r="F229">
        <v>228</v>
      </c>
      <c r="G229">
        <f t="shared" si="3"/>
        <v>795</v>
      </c>
    </row>
    <row r="230" spans="6:7" x14ac:dyDescent="0.25">
      <c r="F230">
        <v>229</v>
      </c>
      <c r="G230">
        <f t="shared" si="3"/>
        <v>794</v>
      </c>
    </row>
    <row r="231" spans="6:7" x14ac:dyDescent="0.25">
      <c r="F231">
        <v>230</v>
      </c>
      <c r="G231">
        <f t="shared" si="3"/>
        <v>793</v>
      </c>
    </row>
    <row r="232" spans="6:7" x14ac:dyDescent="0.25">
      <c r="F232">
        <v>231</v>
      </c>
      <c r="G232">
        <f t="shared" si="3"/>
        <v>792</v>
      </c>
    </row>
    <row r="233" spans="6:7" x14ac:dyDescent="0.25">
      <c r="F233">
        <v>232</v>
      </c>
      <c r="G233">
        <f t="shared" si="3"/>
        <v>791</v>
      </c>
    </row>
    <row r="234" spans="6:7" x14ac:dyDescent="0.25">
      <c r="F234">
        <v>233</v>
      </c>
      <c r="G234">
        <f t="shared" si="3"/>
        <v>790</v>
      </c>
    </row>
    <row r="235" spans="6:7" x14ac:dyDescent="0.25">
      <c r="F235">
        <v>234</v>
      </c>
      <c r="G235">
        <f t="shared" si="3"/>
        <v>789</v>
      </c>
    </row>
    <row r="236" spans="6:7" x14ac:dyDescent="0.25">
      <c r="F236">
        <v>235</v>
      </c>
      <c r="G236">
        <f t="shared" si="3"/>
        <v>788</v>
      </c>
    </row>
    <row r="237" spans="6:7" x14ac:dyDescent="0.25">
      <c r="F237">
        <v>236</v>
      </c>
      <c r="G237">
        <f t="shared" si="3"/>
        <v>787</v>
      </c>
    </row>
    <row r="238" spans="6:7" x14ac:dyDescent="0.25">
      <c r="F238">
        <v>237</v>
      </c>
      <c r="G238">
        <f t="shared" si="3"/>
        <v>786</v>
      </c>
    </row>
    <row r="239" spans="6:7" x14ac:dyDescent="0.25">
      <c r="F239">
        <v>238</v>
      </c>
      <c r="G239">
        <f t="shared" si="3"/>
        <v>785</v>
      </c>
    </row>
    <row r="240" spans="6:7" x14ac:dyDescent="0.25">
      <c r="F240">
        <v>239</v>
      </c>
      <c r="G240">
        <f t="shared" si="3"/>
        <v>784</v>
      </c>
    </row>
    <row r="241" spans="6:7" x14ac:dyDescent="0.25">
      <c r="F241">
        <v>240</v>
      </c>
      <c r="G241">
        <f t="shared" si="3"/>
        <v>783</v>
      </c>
    </row>
    <row r="242" spans="6:7" x14ac:dyDescent="0.25">
      <c r="F242">
        <v>241</v>
      </c>
      <c r="G242">
        <f t="shared" si="3"/>
        <v>782</v>
      </c>
    </row>
    <row r="243" spans="6:7" x14ac:dyDescent="0.25">
      <c r="F243">
        <v>242</v>
      </c>
      <c r="G243">
        <f t="shared" si="3"/>
        <v>781</v>
      </c>
    </row>
    <row r="244" spans="6:7" x14ac:dyDescent="0.25">
      <c r="F244">
        <v>243</v>
      </c>
      <c r="G244">
        <f t="shared" si="3"/>
        <v>780</v>
      </c>
    </row>
    <row r="245" spans="6:7" x14ac:dyDescent="0.25">
      <c r="F245">
        <v>244</v>
      </c>
      <c r="G245">
        <f t="shared" si="3"/>
        <v>779</v>
      </c>
    </row>
    <row r="246" spans="6:7" x14ac:dyDescent="0.25">
      <c r="F246">
        <v>245</v>
      </c>
      <c r="G246">
        <f t="shared" si="3"/>
        <v>778</v>
      </c>
    </row>
    <row r="247" spans="6:7" x14ac:dyDescent="0.25">
      <c r="F247">
        <v>246</v>
      </c>
      <c r="G247">
        <f t="shared" si="3"/>
        <v>777</v>
      </c>
    </row>
    <row r="248" spans="6:7" x14ac:dyDescent="0.25">
      <c r="F248">
        <v>247</v>
      </c>
      <c r="G248">
        <f t="shared" si="3"/>
        <v>776</v>
      </c>
    </row>
    <row r="249" spans="6:7" x14ac:dyDescent="0.25">
      <c r="F249">
        <v>248</v>
      </c>
      <c r="G249">
        <f t="shared" si="3"/>
        <v>775</v>
      </c>
    </row>
    <row r="250" spans="6:7" x14ac:dyDescent="0.25">
      <c r="F250">
        <v>249</v>
      </c>
      <c r="G250">
        <f t="shared" si="3"/>
        <v>774</v>
      </c>
    </row>
    <row r="251" spans="6:7" x14ac:dyDescent="0.25">
      <c r="F251">
        <v>250</v>
      </c>
      <c r="G251">
        <f t="shared" si="3"/>
        <v>773</v>
      </c>
    </row>
    <row r="252" spans="6:7" x14ac:dyDescent="0.25">
      <c r="F252">
        <v>251</v>
      </c>
      <c r="G252">
        <f t="shared" si="3"/>
        <v>772</v>
      </c>
    </row>
    <row r="253" spans="6:7" x14ac:dyDescent="0.25">
      <c r="F253">
        <v>252</v>
      </c>
      <c r="G253">
        <f t="shared" si="3"/>
        <v>771</v>
      </c>
    </row>
    <row r="254" spans="6:7" x14ac:dyDescent="0.25">
      <c r="F254">
        <v>253</v>
      </c>
      <c r="G254">
        <f t="shared" si="3"/>
        <v>770</v>
      </c>
    </row>
    <row r="255" spans="6:7" x14ac:dyDescent="0.25">
      <c r="F255">
        <v>254</v>
      </c>
      <c r="G255">
        <f t="shared" si="3"/>
        <v>769</v>
      </c>
    </row>
    <row r="256" spans="6:7" x14ac:dyDescent="0.25">
      <c r="F256">
        <v>255</v>
      </c>
      <c r="G256">
        <f t="shared" si="3"/>
        <v>768</v>
      </c>
    </row>
    <row r="257" spans="6:7" x14ac:dyDescent="0.25">
      <c r="F257">
        <v>256</v>
      </c>
      <c r="G257">
        <f t="shared" si="3"/>
        <v>767</v>
      </c>
    </row>
    <row r="258" spans="6:7" x14ac:dyDescent="0.25">
      <c r="F258">
        <v>257</v>
      </c>
      <c r="G258">
        <f t="shared" si="3"/>
        <v>766</v>
      </c>
    </row>
    <row r="259" spans="6:7" x14ac:dyDescent="0.25">
      <c r="F259">
        <v>258</v>
      </c>
      <c r="G259">
        <f t="shared" ref="G259:G322" si="4">1023-F259</f>
        <v>765</v>
      </c>
    </row>
    <row r="260" spans="6:7" x14ac:dyDescent="0.25">
      <c r="F260">
        <v>259</v>
      </c>
      <c r="G260">
        <f t="shared" si="4"/>
        <v>764</v>
      </c>
    </row>
    <row r="261" spans="6:7" x14ac:dyDescent="0.25">
      <c r="F261">
        <v>260</v>
      </c>
      <c r="G261">
        <f t="shared" si="4"/>
        <v>763</v>
      </c>
    </row>
    <row r="262" spans="6:7" x14ac:dyDescent="0.25">
      <c r="F262">
        <v>261</v>
      </c>
      <c r="G262">
        <f t="shared" si="4"/>
        <v>762</v>
      </c>
    </row>
    <row r="263" spans="6:7" x14ac:dyDescent="0.25">
      <c r="F263">
        <v>262</v>
      </c>
      <c r="G263">
        <f t="shared" si="4"/>
        <v>761</v>
      </c>
    </row>
    <row r="264" spans="6:7" x14ac:dyDescent="0.25">
      <c r="F264">
        <v>263</v>
      </c>
      <c r="G264">
        <f t="shared" si="4"/>
        <v>760</v>
      </c>
    </row>
    <row r="265" spans="6:7" x14ac:dyDescent="0.25">
      <c r="F265">
        <v>264</v>
      </c>
      <c r="G265">
        <f t="shared" si="4"/>
        <v>759</v>
      </c>
    </row>
    <row r="266" spans="6:7" x14ac:dyDescent="0.25">
      <c r="F266">
        <v>265</v>
      </c>
      <c r="G266">
        <f t="shared" si="4"/>
        <v>758</v>
      </c>
    </row>
    <row r="267" spans="6:7" x14ac:dyDescent="0.25">
      <c r="F267">
        <v>266</v>
      </c>
      <c r="G267">
        <f t="shared" si="4"/>
        <v>757</v>
      </c>
    </row>
    <row r="268" spans="6:7" x14ac:dyDescent="0.25">
      <c r="F268">
        <v>267</v>
      </c>
      <c r="G268">
        <f t="shared" si="4"/>
        <v>756</v>
      </c>
    </row>
    <row r="269" spans="6:7" x14ac:dyDescent="0.25">
      <c r="F269">
        <v>268</v>
      </c>
      <c r="G269">
        <f t="shared" si="4"/>
        <v>755</v>
      </c>
    </row>
    <row r="270" spans="6:7" x14ac:dyDescent="0.25">
      <c r="F270">
        <v>269</v>
      </c>
      <c r="G270">
        <f t="shared" si="4"/>
        <v>754</v>
      </c>
    </row>
    <row r="271" spans="6:7" x14ac:dyDescent="0.25">
      <c r="F271">
        <v>270</v>
      </c>
      <c r="G271">
        <f t="shared" si="4"/>
        <v>753</v>
      </c>
    </row>
    <row r="272" spans="6:7" x14ac:dyDescent="0.25">
      <c r="F272">
        <v>271</v>
      </c>
      <c r="G272">
        <f t="shared" si="4"/>
        <v>752</v>
      </c>
    </row>
    <row r="273" spans="6:7" x14ac:dyDescent="0.25">
      <c r="F273">
        <v>272</v>
      </c>
      <c r="G273">
        <f t="shared" si="4"/>
        <v>751</v>
      </c>
    </row>
    <row r="274" spans="6:7" x14ac:dyDescent="0.25">
      <c r="F274">
        <v>273</v>
      </c>
      <c r="G274">
        <f t="shared" si="4"/>
        <v>750</v>
      </c>
    </row>
    <row r="275" spans="6:7" x14ac:dyDescent="0.25">
      <c r="F275">
        <v>274</v>
      </c>
      <c r="G275">
        <f t="shared" si="4"/>
        <v>749</v>
      </c>
    </row>
    <row r="276" spans="6:7" x14ac:dyDescent="0.25">
      <c r="F276">
        <v>275</v>
      </c>
      <c r="G276">
        <f t="shared" si="4"/>
        <v>748</v>
      </c>
    </row>
    <row r="277" spans="6:7" x14ac:dyDescent="0.25">
      <c r="F277">
        <v>276</v>
      </c>
      <c r="G277">
        <f t="shared" si="4"/>
        <v>747</v>
      </c>
    </row>
    <row r="278" spans="6:7" x14ac:dyDescent="0.25">
      <c r="F278">
        <v>277</v>
      </c>
      <c r="G278">
        <f t="shared" si="4"/>
        <v>746</v>
      </c>
    </row>
    <row r="279" spans="6:7" x14ac:dyDescent="0.25">
      <c r="F279">
        <v>278</v>
      </c>
      <c r="G279">
        <f t="shared" si="4"/>
        <v>745</v>
      </c>
    </row>
    <row r="280" spans="6:7" x14ac:dyDescent="0.25">
      <c r="F280">
        <v>279</v>
      </c>
      <c r="G280">
        <f t="shared" si="4"/>
        <v>744</v>
      </c>
    </row>
    <row r="281" spans="6:7" x14ac:dyDescent="0.25">
      <c r="F281">
        <v>280</v>
      </c>
      <c r="G281">
        <f t="shared" si="4"/>
        <v>743</v>
      </c>
    </row>
    <row r="282" spans="6:7" x14ac:dyDescent="0.25">
      <c r="F282">
        <v>281</v>
      </c>
      <c r="G282">
        <f t="shared" si="4"/>
        <v>742</v>
      </c>
    </row>
    <row r="283" spans="6:7" x14ac:dyDescent="0.25">
      <c r="F283">
        <v>282</v>
      </c>
      <c r="G283">
        <f t="shared" si="4"/>
        <v>741</v>
      </c>
    </row>
    <row r="284" spans="6:7" x14ac:dyDescent="0.25">
      <c r="F284">
        <v>283</v>
      </c>
      <c r="G284">
        <f t="shared" si="4"/>
        <v>740</v>
      </c>
    </row>
    <row r="285" spans="6:7" x14ac:dyDescent="0.25">
      <c r="F285">
        <v>284</v>
      </c>
      <c r="G285">
        <f t="shared" si="4"/>
        <v>739</v>
      </c>
    </row>
    <row r="286" spans="6:7" x14ac:dyDescent="0.25">
      <c r="F286">
        <v>285</v>
      </c>
      <c r="G286">
        <f t="shared" si="4"/>
        <v>738</v>
      </c>
    </row>
    <row r="287" spans="6:7" x14ac:dyDescent="0.25">
      <c r="F287">
        <v>286</v>
      </c>
      <c r="G287">
        <f t="shared" si="4"/>
        <v>737</v>
      </c>
    </row>
    <row r="288" spans="6:7" x14ac:dyDescent="0.25">
      <c r="F288">
        <v>287</v>
      </c>
      <c r="G288">
        <f t="shared" si="4"/>
        <v>736</v>
      </c>
    </row>
    <row r="289" spans="6:7" x14ac:dyDescent="0.25">
      <c r="F289">
        <v>288</v>
      </c>
      <c r="G289">
        <f t="shared" si="4"/>
        <v>735</v>
      </c>
    </row>
    <row r="290" spans="6:7" x14ac:dyDescent="0.25">
      <c r="F290">
        <v>289</v>
      </c>
      <c r="G290">
        <f t="shared" si="4"/>
        <v>734</v>
      </c>
    </row>
    <row r="291" spans="6:7" x14ac:dyDescent="0.25">
      <c r="F291">
        <v>290</v>
      </c>
      <c r="G291">
        <f t="shared" si="4"/>
        <v>733</v>
      </c>
    </row>
    <row r="292" spans="6:7" x14ac:dyDescent="0.25">
      <c r="F292">
        <v>291</v>
      </c>
      <c r="G292">
        <f t="shared" si="4"/>
        <v>732</v>
      </c>
    </row>
    <row r="293" spans="6:7" x14ac:dyDescent="0.25">
      <c r="F293">
        <v>292</v>
      </c>
      <c r="G293">
        <f t="shared" si="4"/>
        <v>731</v>
      </c>
    </row>
    <row r="294" spans="6:7" x14ac:dyDescent="0.25">
      <c r="F294">
        <v>293</v>
      </c>
      <c r="G294">
        <f t="shared" si="4"/>
        <v>730</v>
      </c>
    </row>
    <row r="295" spans="6:7" x14ac:dyDescent="0.25">
      <c r="F295">
        <v>294</v>
      </c>
      <c r="G295">
        <f t="shared" si="4"/>
        <v>729</v>
      </c>
    </row>
    <row r="296" spans="6:7" x14ac:dyDescent="0.25">
      <c r="F296">
        <v>295</v>
      </c>
      <c r="G296">
        <f t="shared" si="4"/>
        <v>728</v>
      </c>
    </row>
    <row r="297" spans="6:7" x14ac:dyDescent="0.25">
      <c r="F297">
        <v>296</v>
      </c>
      <c r="G297">
        <f t="shared" si="4"/>
        <v>727</v>
      </c>
    </row>
    <row r="298" spans="6:7" x14ac:dyDescent="0.25">
      <c r="F298">
        <v>297</v>
      </c>
      <c r="G298">
        <f t="shared" si="4"/>
        <v>726</v>
      </c>
    </row>
    <row r="299" spans="6:7" x14ac:dyDescent="0.25">
      <c r="F299">
        <v>298</v>
      </c>
      <c r="G299">
        <f t="shared" si="4"/>
        <v>725</v>
      </c>
    </row>
    <row r="300" spans="6:7" x14ac:dyDescent="0.25">
      <c r="F300">
        <v>299</v>
      </c>
      <c r="G300">
        <f t="shared" si="4"/>
        <v>724</v>
      </c>
    </row>
    <row r="301" spans="6:7" x14ac:dyDescent="0.25">
      <c r="F301">
        <v>300</v>
      </c>
      <c r="G301">
        <f t="shared" si="4"/>
        <v>723</v>
      </c>
    </row>
    <row r="302" spans="6:7" x14ac:dyDescent="0.25">
      <c r="F302">
        <v>301</v>
      </c>
      <c r="G302">
        <f t="shared" si="4"/>
        <v>722</v>
      </c>
    </row>
    <row r="303" spans="6:7" x14ac:dyDescent="0.25">
      <c r="F303">
        <v>302</v>
      </c>
      <c r="G303">
        <f t="shared" si="4"/>
        <v>721</v>
      </c>
    </row>
    <row r="304" spans="6:7" x14ac:dyDescent="0.25">
      <c r="F304">
        <v>303</v>
      </c>
      <c r="G304">
        <f t="shared" si="4"/>
        <v>720</v>
      </c>
    </row>
    <row r="305" spans="6:7" x14ac:dyDescent="0.25">
      <c r="F305">
        <v>304</v>
      </c>
      <c r="G305">
        <f t="shared" si="4"/>
        <v>719</v>
      </c>
    </row>
    <row r="306" spans="6:7" x14ac:dyDescent="0.25">
      <c r="F306">
        <v>305</v>
      </c>
      <c r="G306">
        <f t="shared" si="4"/>
        <v>718</v>
      </c>
    </row>
    <row r="307" spans="6:7" x14ac:dyDescent="0.25">
      <c r="F307">
        <v>306</v>
      </c>
      <c r="G307">
        <f t="shared" si="4"/>
        <v>717</v>
      </c>
    </row>
    <row r="308" spans="6:7" x14ac:dyDescent="0.25">
      <c r="F308">
        <v>307</v>
      </c>
      <c r="G308">
        <f t="shared" si="4"/>
        <v>716</v>
      </c>
    </row>
    <row r="309" spans="6:7" x14ac:dyDescent="0.25">
      <c r="F309">
        <v>308</v>
      </c>
      <c r="G309">
        <f t="shared" si="4"/>
        <v>715</v>
      </c>
    </row>
    <row r="310" spans="6:7" x14ac:dyDescent="0.25">
      <c r="F310">
        <v>309</v>
      </c>
      <c r="G310">
        <f t="shared" si="4"/>
        <v>714</v>
      </c>
    </row>
    <row r="311" spans="6:7" x14ac:dyDescent="0.25">
      <c r="F311">
        <v>310</v>
      </c>
      <c r="G311">
        <f t="shared" si="4"/>
        <v>713</v>
      </c>
    </row>
    <row r="312" spans="6:7" x14ac:dyDescent="0.25">
      <c r="F312">
        <v>311</v>
      </c>
      <c r="G312">
        <f t="shared" si="4"/>
        <v>712</v>
      </c>
    </row>
    <row r="313" spans="6:7" x14ac:dyDescent="0.25">
      <c r="F313">
        <v>312</v>
      </c>
      <c r="G313">
        <f t="shared" si="4"/>
        <v>711</v>
      </c>
    </row>
    <row r="314" spans="6:7" x14ac:dyDescent="0.25">
      <c r="F314">
        <v>313</v>
      </c>
      <c r="G314">
        <f t="shared" si="4"/>
        <v>710</v>
      </c>
    </row>
    <row r="315" spans="6:7" x14ac:dyDescent="0.25">
      <c r="F315">
        <v>314</v>
      </c>
      <c r="G315">
        <f t="shared" si="4"/>
        <v>709</v>
      </c>
    </row>
    <row r="316" spans="6:7" x14ac:dyDescent="0.25">
      <c r="F316">
        <v>315</v>
      </c>
      <c r="G316">
        <f t="shared" si="4"/>
        <v>708</v>
      </c>
    </row>
    <row r="317" spans="6:7" x14ac:dyDescent="0.25">
      <c r="F317">
        <v>316</v>
      </c>
      <c r="G317">
        <f t="shared" si="4"/>
        <v>707</v>
      </c>
    </row>
    <row r="318" spans="6:7" x14ac:dyDescent="0.25">
      <c r="F318">
        <v>317</v>
      </c>
      <c r="G318">
        <f t="shared" si="4"/>
        <v>706</v>
      </c>
    </row>
    <row r="319" spans="6:7" x14ac:dyDescent="0.25">
      <c r="F319">
        <v>318</v>
      </c>
      <c r="G319">
        <f t="shared" si="4"/>
        <v>705</v>
      </c>
    </row>
    <row r="320" spans="6:7" x14ac:dyDescent="0.25">
      <c r="F320">
        <v>319</v>
      </c>
      <c r="G320">
        <f t="shared" si="4"/>
        <v>704</v>
      </c>
    </row>
    <row r="321" spans="6:7" x14ac:dyDescent="0.25">
      <c r="F321">
        <v>320</v>
      </c>
      <c r="G321">
        <f t="shared" si="4"/>
        <v>703</v>
      </c>
    </row>
    <row r="322" spans="6:7" x14ac:dyDescent="0.25">
      <c r="F322">
        <v>321</v>
      </c>
      <c r="G322">
        <f t="shared" si="4"/>
        <v>702</v>
      </c>
    </row>
    <row r="323" spans="6:7" x14ac:dyDescent="0.25">
      <c r="F323">
        <v>322</v>
      </c>
      <c r="G323">
        <f t="shared" ref="G323:G386" si="5">1023-F323</f>
        <v>701</v>
      </c>
    </row>
    <row r="324" spans="6:7" x14ac:dyDescent="0.25">
      <c r="F324">
        <v>323</v>
      </c>
      <c r="G324">
        <f t="shared" si="5"/>
        <v>700</v>
      </c>
    </row>
    <row r="325" spans="6:7" x14ac:dyDescent="0.25">
      <c r="F325">
        <v>324</v>
      </c>
      <c r="G325">
        <f t="shared" si="5"/>
        <v>699</v>
      </c>
    </row>
    <row r="326" spans="6:7" x14ac:dyDescent="0.25">
      <c r="F326">
        <v>325</v>
      </c>
      <c r="G326">
        <f t="shared" si="5"/>
        <v>698</v>
      </c>
    </row>
    <row r="327" spans="6:7" x14ac:dyDescent="0.25">
      <c r="F327">
        <v>326</v>
      </c>
      <c r="G327">
        <f t="shared" si="5"/>
        <v>697</v>
      </c>
    </row>
    <row r="328" spans="6:7" x14ac:dyDescent="0.25">
      <c r="F328">
        <v>327</v>
      </c>
      <c r="G328">
        <f t="shared" si="5"/>
        <v>696</v>
      </c>
    </row>
    <row r="329" spans="6:7" x14ac:dyDescent="0.25">
      <c r="F329">
        <v>328</v>
      </c>
      <c r="G329">
        <f t="shared" si="5"/>
        <v>695</v>
      </c>
    </row>
    <row r="330" spans="6:7" x14ac:dyDescent="0.25">
      <c r="F330">
        <v>329</v>
      </c>
      <c r="G330">
        <f t="shared" si="5"/>
        <v>694</v>
      </c>
    </row>
    <row r="331" spans="6:7" x14ac:dyDescent="0.25">
      <c r="F331">
        <v>330</v>
      </c>
      <c r="G331">
        <f t="shared" si="5"/>
        <v>693</v>
      </c>
    </row>
    <row r="332" spans="6:7" x14ac:dyDescent="0.25">
      <c r="F332">
        <v>331</v>
      </c>
      <c r="G332">
        <f t="shared" si="5"/>
        <v>692</v>
      </c>
    </row>
    <row r="333" spans="6:7" x14ac:dyDescent="0.25">
      <c r="F333">
        <v>332</v>
      </c>
      <c r="G333">
        <f t="shared" si="5"/>
        <v>691</v>
      </c>
    </row>
    <row r="334" spans="6:7" x14ac:dyDescent="0.25">
      <c r="F334">
        <v>333</v>
      </c>
      <c r="G334">
        <f t="shared" si="5"/>
        <v>690</v>
      </c>
    </row>
    <row r="335" spans="6:7" x14ac:dyDescent="0.25">
      <c r="F335">
        <v>334</v>
      </c>
      <c r="G335">
        <f t="shared" si="5"/>
        <v>689</v>
      </c>
    </row>
    <row r="336" spans="6:7" x14ac:dyDescent="0.25">
      <c r="F336">
        <v>335</v>
      </c>
      <c r="G336">
        <f t="shared" si="5"/>
        <v>688</v>
      </c>
    </row>
    <row r="337" spans="6:7" x14ac:dyDescent="0.25">
      <c r="F337">
        <v>336</v>
      </c>
      <c r="G337">
        <f t="shared" si="5"/>
        <v>687</v>
      </c>
    </row>
    <row r="338" spans="6:7" x14ac:dyDescent="0.25">
      <c r="F338">
        <v>337</v>
      </c>
      <c r="G338">
        <f t="shared" si="5"/>
        <v>686</v>
      </c>
    </row>
    <row r="339" spans="6:7" x14ac:dyDescent="0.25">
      <c r="F339">
        <v>338</v>
      </c>
      <c r="G339">
        <f t="shared" si="5"/>
        <v>685</v>
      </c>
    </row>
    <row r="340" spans="6:7" x14ac:dyDescent="0.25">
      <c r="F340">
        <v>339</v>
      </c>
      <c r="G340">
        <f t="shared" si="5"/>
        <v>684</v>
      </c>
    </row>
    <row r="341" spans="6:7" x14ac:dyDescent="0.25">
      <c r="F341">
        <v>340</v>
      </c>
      <c r="G341">
        <f t="shared" si="5"/>
        <v>683</v>
      </c>
    </row>
    <row r="342" spans="6:7" x14ac:dyDescent="0.25">
      <c r="F342">
        <v>341</v>
      </c>
      <c r="G342">
        <f t="shared" si="5"/>
        <v>682</v>
      </c>
    </row>
    <row r="343" spans="6:7" x14ac:dyDescent="0.25">
      <c r="F343">
        <v>342</v>
      </c>
      <c r="G343">
        <f t="shared" si="5"/>
        <v>681</v>
      </c>
    </row>
    <row r="344" spans="6:7" x14ac:dyDescent="0.25">
      <c r="F344">
        <v>343</v>
      </c>
      <c r="G344">
        <f t="shared" si="5"/>
        <v>680</v>
      </c>
    </row>
    <row r="345" spans="6:7" x14ac:dyDescent="0.25">
      <c r="F345">
        <v>344</v>
      </c>
      <c r="G345">
        <f t="shared" si="5"/>
        <v>679</v>
      </c>
    </row>
    <row r="346" spans="6:7" x14ac:dyDescent="0.25">
      <c r="F346">
        <v>345</v>
      </c>
      <c r="G346">
        <f t="shared" si="5"/>
        <v>678</v>
      </c>
    </row>
    <row r="347" spans="6:7" x14ac:dyDescent="0.25">
      <c r="F347">
        <v>346</v>
      </c>
      <c r="G347">
        <f t="shared" si="5"/>
        <v>677</v>
      </c>
    </row>
    <row r="348" spans="6:7" x14ac:dyDescent="0.25">
      <c r="F348">
        <v>347</v>
      </c>
      <c r="G348">
        <f t="shared" si="5"/>
        <v>676</v>
      </c>
    </row>
    <row r="349" spans="6:7" x14ac:dyDescent="0.25">
      <c r="F349">
        <v>348</v>
      </c>
      <c r="G349">
        <f t="shared" si="5"/>
        <v>675</v>
      </c>
    </row>
    <row r="350" spans="6:7" x14ac:dyDescent="0.25">
      <c r="F350">
        <v>349</v>
      </c>
      <c r="G350">
        <f t="shared" si="5"/>
        <v>674</v>
      </c>
    </row>
    <row r="351" spans="6:7" x14ac:dyDescent="0.25">
      <c r="F351">
        <v>350</v>
      </c>
      <c r="G351">
        <f t="shared" si="5"/>
        <v>673</v>
      </c>
    </row>
    <row r="352" spans="6:7" x14ac:dyDescent="0.25">
      <c r="F352">
        <v>351</v>
      </c>
      <c r="G352">
        <f t="shared" si="5"/>
        <v>672</v>
      </c>
    </row>
    <row r="353" spans="6:7" x14ac:dyDescent="0.25">
      <c r="F353">
        <v>352</v>
      </c>
      <c r="G353">
        <f t="shared" si="5"/>
        <v>671</v>
      </c>
    </row>
    <row r="354" spans="6:7" x14ac:dyDescent="0.25">
      <c r="F354">
        <v>353</v>
      </c>
      <c r="G354">
        <f t="shared" si="5"/>
        <v>670</v>
      </c>
    </row>
    <row r="355" spans="6:7" x14ac:dyDescent="0.25">
      <c r="F355">
        <v>354</v>
      </c>
      <c r="G355">
        <f t="shared" si="5"/>
        <v>669</v>
      </c>
    </row>
    <row r="356" spans="6:7" x14ac:dyDescent="0.25">
      <c r="F356">
        <v>355</v>
      </c>
      <c r="G356">
        <f t="shared" si="5"/>
        <v>668</v>
      </c>
    </row>
    <row r="357" spans="6:7" x14ac:dyDescent="0.25">
      <c r="F357">
        <v>356</v>
      </c>
      <c r="G357">
        <f t="shared" si="5"/>
        <v>667</v>
      </c>
    </row>
    <row r="358" spans="6:7" x14ac:dyDescent="0.25">
      <c r="F358">
        <v>357</v>
      </c>
      <c r="G358">
        <f t="shared" si="5"/>
        <v>666</v>
      </c>
    </row>
    <row r="359" spans="6:7" x14ac:dyDescent="0.25">
      <c r="F359">
        <v>358</v>
      </c>
      <c r="G359">
        <f t="shared" si="5"/>
        <v>665</v>
      </c>
    </row>
    <row r="360" spans="6:7" x14ac:dyDescent="0.25">
      <c r="F360">
        <v>359</v>
      </c>
      <c r="G360">
        <f t="shared" si="5"/>
        <v>664</v>
      </c>
    </row>
    <row r="361" spans="6:7" x14ac:dyDescent="0.25">
      <c r="F361">
        <v>360</v>
      </c>
      <c r="G361">
        <f t="shared" si="5"/>
        <v>663</v>
      </c>
    </row>
    <row r="362" spans="6:7" x14ac:dyDescent="0.25">
      <c r="F362">
        <v>361</v>
      </c>
      <c r="G362">
        <f t="shared" si="5"/>
        <v>662</v>
      </c>
    </row>
    <row r="363" spans="6:7" x14ac:dyDescent="0.25">
      <c r="F363">
        <v>362</v>
      </c>
      <c r="G363">
        <f t="shared" si="5"/>
        <v>661</v>
      </c>
    </row>
    <row r="364" spans="6:7" x14ac:dyDescent="0.25">
      <c r="F364">
        <v>363</v>
      </c>
      <c r="G364">
        <f t="shared" si="5"/>
        <v>660</v>
      </c>
    </row>
    <row r="365" spans="6:7" x14ac:dyDescent="0.25">
      <c r="F365">
        <v>364</v>
      </c>
      <c r="G365">
        <f t="shared" si="5"/>
        <v>659</v>
      </c>
    </row>
    <row r="366" spans="6:7" x14ac:dyDescent="0.25">
      <c r="F366">
        <v>365</v>
      </c>
      <c r="G366">
        <f t="shared" si="5"/>
        <v>658</v>
      </c>
    </row>
    <row r="367" spans="6:7" x14ac:dyDescent="0.25">
      <c r="F367">
        <v>366</v>
      </c>
      <c r="G367">
        <f t="shared" si="5"/>
        <v>657</v>
      </c>
    </row>
    <row r="368" spans="6:7" x14ac:dyDescent="0.25">
      <c r="F368">
        <v>367</v>
      </c>
      <c r="G368">
        <f t="shared" si="5"/>
        <v>656</v>
      </c>
    </row>
    <row r="369" spans="6:7" x14ac:dyDescent="0.25">
      <c r="F369">
        <v>368</v>
      </c>
      <c r="G369">
        <f t="shared" si="5"/>
        <v>655</v>
      </c>
    </row>
    <row r="370" spans="6:7" x14ac:dyDescent="0.25">
      <c r="F370">
        <v>369</v>
      </c>
      <c r="G370">
        <f t="shared" si="5"/>
        <v>654</v>
      </c>
    </row>
    <row r="371" spans="6:7" x14ac:dyDescent="0.25">
      <c r="F371">
        <v>370</v>
      </c>
      <c r="G371">
        <f t="shared" si="5"/>
        <v>653</v>
      </c>
    </row>
    <row r="372" spans="6:7" x14ac:dyDescent="0.25">
      <c r="F372">
        <v>371</v>
      </c>
      <c r="G372">
        <f t="shared" si="5"/>
        <v>652</v>
      </c>
    </row>
    <row r="373" spans="6:7" x14ac:dyDescent="0.25">
      <c r="F373">
        <v>372</v>
      </c>
      <c r="G373">
        <f t="shared" si="5"/>
        <v>651</v>
      </c>
    </row>
    <row r="374" spans="6:7" x14ac:dyDescent="0.25">
      <c r="F374">
        <v>373</v>
      </c>
      <c r="G374">
        <f t="shared" si="5"/>
        <v>650</v>
      </c>
    </row>
    <row r="375" spans="6:7" x14ac:dyDescent="0.25">
      <c r="F375">
        <v>374</v>
      </c>
      <c r="G375">
        <f t="shared" si="5"/>
        <v>649</v>
      </c>
    </row>
    <row r="376" spans="6:7" x14ac:dyDescent="0.25">
      <c r="F376">
        <v>375</v>
      </c>
      <c r="G376">
        <f t="shared" si="5"/>
        <v>648</v>
      </c>
    </row>
    <row r="377" spans="6:7" x14ac:dyDescent="0.25">
      <c r="F377">
        <v>376</v>
      </c>
      <c r="G377">
        <f t="shared" si="5"/>
        <v>647</v>
      </c>
    </row>
    <row r="378" spans="6:7" x14ac:dyDescent="0.25">
      <c r="F378">
        <v>377</v>
      </c>
      <c r="G378">
        <f t="shared" si="5"/>
        <v>646</v>
      </c>
    </row>
    <row r="379" spans="6:7" x14ac:dyDescent="0.25">
      <c r="F379">
        <v>378</v>
      </c>
      <c r="G379">
        <f t="shared" si="5"/>
        <v>645</v>
      </c>
    </row>
    <row r="380" spans="6:7" x14ac:dyDescent="0.25">
      <c r="F380">
        <v>379</v>
      </c>
      <c r="G380">
        <f t="shared" si="5"/>
        <v>644</v>
      </c>
    </row>
    <row r="381" spans="6:7" x14ac:dyDescent="0.25">
      <c r="F381">
        <v>380</v>
      </c>
      <c r="G381">
        <f t="shared" si="5"/>
        <v>643</v>
      </c>
    </row>
    <row r="382" spans="6:7" x14ac:dyDescent="0.25">
      <c r="F382">
        <v>381</v>
      </c>
      <c r="G382">
        <f t="shared" si="5"/>
        <v>642</v>
      </c>
    </row>
    <row r="383" spans="6:7" x14ac:dyDescent="0.25">
      <c r="F383">
        <v>382</v>
      </c>
      <c r="G383">
        <f t="shared" si="5"/>
        <v>641</v>
      </c>
    </row>
    <row r="384" spans="6:7" x14ac:dyDescent="0.25">
      <c r="F384">
        <v>383</v>
      </c>
      <c r="G384">
        <f t="shared" si="5"/>
        <v>640</v>
      </c>
    </row>
    <row r="385" spans="6:7" x14ac:dyDescent="0.25">
      <c r="F385">
        <v>384</v>
      </c>
      <c r="G385">
        <f t="shared" si="5"/>
        <v>639</v>
      </c>
    </row>
    <row r="386" spans="6:7" x14ac:dyDescent="0.25">
      <c r="F386">
        <v>385</v>
      </c>
      <c r="G386">
        <f t="shared" si="5"/>
        <v>638</v>
      </c>
    </row>
    <row r="387" spans="6:7" x14ac:dyDescent="0.25">
      <c r="F387">
        <v>386</v>
      </c>
      <c r="G387">
        <f t="shared" ref="G387:G450" si="6">1023-F387</f>
        <v>637</v>
      </c>
    </row>
    <row r="388" spans="6:7" x14ac:dyDescent="0.25">
      <c r="F388">
        <v>387</v>
      </c>
      <c r="G388">
        <f t="shared" si="6"/>
        <v>636</v>
      </c>
    </row>
    <row r="389" spans="6:7" x14ac:dyDescent="0.25">
      <c r="F389">
        <v>388</v>
      </c>
      <c r="G389">
        <f t="shared" si="6"/>
        <v>635</v>
      </c>
    </row>
    <row r="390" spans="6:7" x14ac:dyDescent="0.25">
      <c r="F390">
        <v>389</v>
      </c>
      <c r="G390">
        <f t="shared" si="6"/>
        <v>634</v>
      </c>
    </row>
    <row r="391" spans="6:7" x14ac:dyDescent="0.25">
      <c r="F391">
        <v>390</v>
      </c>
      <c r="G391">
        <f t="shared" si="6"/>
        <v>633</v>
      </c>
    </row>
    <row r="392" spans="6:7" x14ac:dyDescent="0.25">
      <c r="F392">
        <v>391</v>
      </c>
      <c r="G392">
        <f t="shared" si="6"/>
        <v>632</v>
      </c>
    </row>
    <row r="393" spans="6:7" x14ac:dyDescent="0.25">
      <c r="F393">
        <v>392</v>
      </c>
      <c r="G393">
        <f t="shared" si="6"/>
        <v>631</v>
      </c>
    </row>
    <row r="394" spans="6:7" x14ac:dyDescent="0.25">
      <c r="F394">
        <v>393</v>
      </c>
      <c r="G394">
        <f t="shared" si="6"/>
        <v>630</v>
      </c>
    </row>
    <row r="395" spans="6:7" x14ac:dyDescent="0.25">
      <c r="F395">
        <v>394</v>
      </c>
      <c r="G395">
        <f t="shared" si="6"/>
        <v>629</v>
      </c>
    </row>
    <row r="396" spans="6:7" x14ac:dyDescent="0.25">
      <c r="F396">
        <v>395</v>
      </c>
      <c r="G396">
        <f t="shared" si="6"/>
        <v>628</v>
      </c>
    </row>
    <row r="397" spans="6:7" x14ac:dyDescent="0.25">
      <c r="F397">
        <v>396</v>
      </c>
      <c r="G397">
        <f t="shared" si="6"/>
        <v>627</v>
      </c>
    </row>
    <row r="398" spans="6:7" x14ac:dyDescent="0.25">
      <c r="F398">
        <v>397</v>
      </c>
      <c r="G398">
        <f t="shared" si="6"/>
        <v>626</v>
      </c>
    </row>
    <row r="399" spans="6:7" x14ac:dyDescent="0.25">
      <c r="F399">
        <v>398</v>
      </c>
      <c r="G399">
        <f t="shared" si="6"/>
        <v>625</v>
      </c>
    </row>
    <row r="400" spans="6:7" x14ac:dyDescent="0.25">
      <c r="F400">
        <v>399</v>
      </c>
      <c r="G400">
        <f t="shared" si="6"/>
        <v>624</v>
      </c>
    </row>
    <row r="401" spans="6:7" x14ac:dyDescent="0.25">
      <c r="F401">
        <v>400</v>
      </c>
      <c r="G401">
        <f t="shared" si="6"/>
        <v>623</v>
      </c>
    </row>
    <row r="402" spans="6:7" x14ac:dyDescent="0.25">
      <c r="F402">
        <v>401</v>
      </c>
      <c r="G402">
        <f t="shared" si="6"/>
        <v>622</v>
      </c>
    </row>
    <row r="403" spans="6:7" x14ac:dyDescent="0.25">
      <c r="F403">
        <v>402</v>
      </c>
      <c r="G403">
        <f t="shared" si="6"/>
        <v>621</v>
      </c>
    </row>
    <row r="404" spans="6:7" x14ac:dyDescent="0.25">
      <c r="F404">
        <v>403</v>
      </c>
      <c r="G404">
        <f t="shared" si="6"/>
        <v>620</v>
      </c>
    </row>
    <row r="405" spans="6:7" x14ac:dyDescent="0.25">
      <c r="F405">
        <v>404</v>
      </c>
      <c r="G405">
        <f t="shared" si="6"/>
        <v>619</v>
      </c>
    </row>
    <row r="406" spans="6:7" x14ac:dyDescent="0.25">
      <c r="F406">
        <v>405</v>
      </c>
      <c r="G406">
        <f t="shared" si="6"/>
        <v>618</v>
      </c>
    </row>
    <row r="407" spans="6:7" x14ac:dyDescent="0.25">
      <c r="F407">
        <v>406</v>
      </c>
      <c r="G407">
        <f t="shared" si="6"/>
        <v>617</v>
      </c>
    </row>
    <row r="408" spans="6:7" x14ac:dyDescent="0.25">
      <c r="F408">
        <v>407</v>
      </c>
      <c r="G408">
        <f t="shared" si="6"/>
        <v>616</v>
      </c>
    </row>
    <row r="409" spans="6:7" x14ac:dyDescent="0.25">
      <c r="F409">
        <v>408</v>
      </c>
      <c r="G409">
        <f t="shared" si="6"/>
        <v>615</v>
      </c>
    </row>
    <row r="410" spans="6:7" x14ac:dyDescent="0.25">
      <c r="F410">
        <v>409</v>
      </c>
      <c r="G410">
        <f t="shared" si="6"/>
        <v>614</v>
      </c>
    </row>
    <row r="411" spans="6:7" x14ac:dyDescent="0.25">
      <c r="F411">
        <v>410</v>
      </c>
      <c r="G411">
        <f t="shared" si="6"/>
        <v>613</v>
      </c>
    </row>
    <row r="412" spans="6:7" x14ac:dyDescent="0.25">
      <c r="F412">
        <v>411</v>
      </c>
      <c r="G412">
        <f t="shared" si="6"/>
        <v>612</v>
      </c>
    </row>
    <row r="413" spans="6:7" x14ac:dyDescent="0.25">
      <c r="F413">
        <v>412</v>
      </c>
      <c r="G413">
        <f t="shared" si="6"/>
        <v>611</v>
      </c>
    </row>
    <row r="414" spans="6:7" x14ac:dyDescent="0.25">
      <c r="F414">
        <v>413</v>
      </c>
      <c r="G414">
        <f t="shared" si="6"/>
        <v>610</v>
      </c>
    </row>
    <row r="415" spans="6:7" x14ac:dyDescent="0.25">
      <c r="F415">
        <v>414</v>
      </c>
      <c r="G415">
        <f t="shared" si="6"/>
        <v>609</v>
      </c>
    </row>
    <row r="416" spans="6:7" x14ac:dyDescent="0.25">
      <c r="F416">
        <v>415</v>
      </c>
      <c r="G416">
        <f t="shared" si="6"/>
        <v>608</v>
      </c>
    </row>
    <row r="417" spans="6:7" x14ac:dyDescent="0.25">
      <c r="F417">
        <v>416</v>
      </c>
      <c r="G417">
        <f t="shared" si="6"/>
        <v>607</v>
      </c>
    </row>
    <row r="418" spans="6:7" x14ac:dyDescent="0.25">
      <c r="F418">
        <v>417</v>
      </c>
      <c r="G418">
        <f t="shared" si="6"/>
        <v>606</v>
      </c>
    </row>
    <row r="419" spans="6:7" x14ac:dyDescent="0.25">
      <c r="F419">
        <v>418</v>
      </c>
      <c r="G419">
        <f t="shared" si="6"/>
        <v>605</v>
      </c>
    </row>
    <row r="420" spans="6:7" x14ac:dyDescent="0.25">
      <c r="F420">
        <v>419</v>
      </c>
      <c r="G420">
        <f t="shared" si="6"/>
        <v>604</v>
      </c>
    </row>
    <row r="421" spans="6:7" x14ac:dyDescent="0.25">
      <c r="F421">
        <v>420</v>
      </c>
      <c r="G421">
        <f t="shared" si="6"/>
        <v>603</v>
      </c>
    </row>
    <row r="422" spans="6:7" x14ac:dyDescent="0.25">
      <c r="F422">
        <v>421</v>
      </c>
      <c r="G422">
        <f t="shared" si="6"/>
        <v>602</v>
      </c>
    </row>
    <row r="423" spans="6:7" x14ac:dyDescent="0.25">
      <c r="F423">
        <v>422</v>
      </c>
      <c r="G423">
        <f t="shared" si="6"/>
        <v>601</v>
      </c>
    </row>
    <row r="424" spans="6:7" x14ac:dyDescent="0.25">
      <c r="F424">
        <v>423</v>
      </c>
      <c r="G424">
        <f t="shared" si="6"/>
        <v>600</v>
      </c>
    </row>
    <row r="425" spans="6:7" x14ac:dyDescent="0.25">
      <c r="F425">
        <v>424</v>
      </c>
      <c r="G425">
        <f t="shared" si="6"/>
        <v>599</v>
      </c>
    </row>
    <row r="426" spans="6:7" x14ac:dyDescent="0.25">
      <c r="F426">
        <v>425</v>
      </c>
      <c r="G426">
        <f t="shared" si="6"/>
        <v>598</v>
      </c>
    </row>
    <row r="427" spans="6:7" x14ac:dyDescent="0.25">
      <c r="F427">
        <v>426</v>
      </c>
      <c r="G427">
        <f t="shared" si="6"/>
        <v>597</v>
      </c>
    </row>
    <row r="428" spans="6:7" x14ac:dyDescent="0.25">
      <c r="F428">
        <v>427</v>
      </c>
      <c r="G428">
        <f t="shared" si="6"/>
        <v>596</v>
      </c>
    </row>
    <row r="429" spans="6:7" x14ac:dyDescent="0.25">
      <c r="F429">
        <v>428</v>
      </c>
      <c r="G429">
        <f t="shared" si="6"/>
        <v>595</v>
      </c>
    </row>
    <row r="430" spans="6:7" x14ac:dyDescent="0.25">
      <c r="F430">
        <v>429</v>
      </c>
      <c r="G430">
        <f t="shared" si="6"/>
        <v>594</v>
      </c>
    </row>
    <row r="431" spans="6:7" x14ac:dyDescent="0.25">
      <c r="F431">
        <v>430</v>
      </c>
      <c r="G431">
        <f t="shared" si="6"/>
        <v>593</v>
      </c>
    </row>
    <row r="432" spans="6:7" x14ac:dyDescent="0.25">
      <c r="F432">
        <v>431</v>
      </c>
      <c r="G432">
        <f t="shared" si="6"/>
        <v>592</v>
      </c>
    </row>
    <row r="433" spans="6:7" x14ac:dyDescent="0.25">
      <c r="F433">
        <v>432</v>
      </c>
      <c r="G433">
        <f t="shared" si="6"/>
        <v>591</v>
      </c>
    </row>
    <row r="434" spans="6:7" x14ac:dyDescent="0.25">
      <c r="F434">
        <v>433</v>
      </c>
      <c r="G434">
        <f t="shared" si="6"/>
        <v>590</v>
      </c>
    </row>
    <row r="435" spans="6:7" x14ac:dyDescent="0.25">
      <c r="F435">
        <v>434</v>
      </c>
      <c r="G435">
        <f t="shared" si="6"/>
        <v>589</v>
      </c>
    </row>
    <row r="436" spans="6:7" x14ac:dyDescent="0.25">
      <c r="F436">
        <v>435</v>
      </c>
      <c r="G436">
        <f t="shared" si="6"/>
        <v>588</v>
      </c>
    </row>
    <row r="437" spans="6:7" x14ac:dyDescent="0.25">
      <c r="F437">
        <v>436</v>
      </c>
      <c r="G437">
        <f t="shared" si="6"/>
        <v>587</v>
      </c>
    </row>
    <row r="438" spans="6:7" x14ac:dyDescent="0.25">
      <c r="F438">
        <v>437</v>
      </c>
      <c r="G438">
        <f t="shared" si="6"/>
        <v>586</v>
      </c>
    </row>
    <row r="439" spans="6:7" x14ac:dyDescent="0.25">
      <c r="F439">
        <v>438</v>
      </c>
      <c r="G439">
        <f t="shared" si="6"/>
        <v>585</v>
      </c>
    </row>
    <row r="440" spans="6:7" x14ac:dyDescent="0.25">
      <c r="F440">
        <v>439</v>
      </c>
      <c r="G440">
        <f t="shared" si="6"/>
        <v>584</v>
      </c>
    </row>
    <row r="441" spans="6:7" x14ac:dyDescent="0.25">
      <c r="F441">
        <v>440</v>
      </c>
      <c r="G441">
        <f t="shared" si="6"/>
        <v>583</v>
      </c>
    </row>
    <row r="442" spans="6:7" x14ac:dyDescent="0.25">
      <c r="F442">
        <v>441</v>
      </c>
      <c r="G442">
        <f t="shared" si="6"/>
        <v>582</v>
      </c>
    </row>
    <row r="443" spans="6:7" x14ac:dyDescent="0.25">
      <c r="F443">
        <v>442</v>
      </c>
      <c r="G443">
        <f t="shared" si="6"/>
        <v>581</v>
      </c>
    </row>
    <row r="444" spans="6:7" x14ac:dyDescent="0.25">
      <c r="F444">
        <v>443</v>
      </c>
      <c r="G444">
        <f t="shared" si="6"/>
        <v>580</v>
      </c>
    </row>
    <row r="445" spans="6:7" x14ac:dyDescent="0.25">
      <c r="F445">
        <v>444</v>
      </c>
      <c r="G445">
        <f t="shared" si="6"/>
        <v>579</v>
      </c>
    </row>
    <row r="446" spans="6:7" x14ac:dyDescent="0.25">
      <c r="F446">
        <v>445</v>
      </c>
      <c r="G446">
        <f t="shared" si="6"/>
        <v>578</v>
      </c>
    </row>
    <row r="447" spans="6:7" x14ac:dyDescent="0.25">
      <c r="F447">
        <v>446</v>
      </c>
      <c r="G447">
        <f t="shared" si="6"/>
        <v>577</v>
      </c>
    </row>
    <row r="448" spans="6:7" x14ac:dyDescent="0.25">
      <c r="F448">
        <v>447</v>
      </c>
      <c r="G448">
        <f t="shared" si="6"/>
        <v>576</v>
      </c>
    </row>
    <row r="449" spans="6:7" x14ac:dyDescent="0.25">
      <c r="F449">
        <v>448</v>
      </c>
      <c r="G449">
        <f t="shared" si="6"/>
        <v>575</v>
      </c>
    </row>
    <row r="450" spans="6:7" x14ac:dyDescent="0.25">
      <c r="F450">
        <v>449</v>
      </c>
      <c r="G450">
        <f t="shared" si="6"/>
        <v>574</v>
      </c>
    </row>
    <row r="451" spans="6:7" x14ac:dyDescent="0.25">
      <c r="F451">
        <v>450</v>
      </c>
      <c r="G451">
        <f t="shared" ref="G451:G514" si="7">1023-F451</f>
        <v>573</v>
      </c>
    </row>
    <row r="452" spans="6:7" x14ac:dyDescent="0.25">
      <c r="F452">
        <v>451</v>
      </c>
      <c r="G452">
        <f t="shared" si="7"/>
        <v>572</v>
      </c>
    </row>
    <row r="453" spans="6:7" x14ac:dyDescent="0.25">
      <c r="F453">
        <v>452</v>
      </c>
      <c r="G453">
        <f t="shared" si="7"/>
        <v>571</v>
      </c>
    </row>
    <row r="454" spans="6:7" x14ac:dyDescent="0.25">
      <c r="F454">
        <v>453</v>
      </c>
      <c r="G454">
        <f t="shared" si="7"/>
        <v>570</v>
      </c>
    </row>
    <row r="455" spans="6:7" x14ac:dyDescent="0.25">
      <c r="F455">
        <v>454</v>
      </c>
      <c r="G455">
        <f t="shared" si="7"/>
        <v>569</v>
      </c>
    </row>
    <row r="456" spans="6:7" x14ac:dyDescent="0.25">
      <c r="F456">
        <v>455</v>
      </c>
      <c r="G456">
        <f t="shared" si="7"/>
        <v>568</v>
      </c>
    </row>
    <row r="457" spans="6:7" x14ac:dyDescent="0.25">
      <c r="F457">
        <v>456</v>
      </c>
      <c r="G457">
        <f t="shared" si="7"/>
        <v>567</v>
      </c>
    </row>
    <row r="458" spans="6:7" x14ac:dyDescent="0.25">
      <c r="F458">
        <v>457</v>
      </c>
      <c r="G458">
        <f t="shared" si="7"/>
        <v>566</v>
      </c>
    </row>
    <row r="459" spans="6:7" x14ac:dyDescent="0.25">
      <c r="F459">
        <v>458</v>
      </c>
      <c r="G459">
        <f t="shared" si="7"/>
        <v>565</v>
      </c>
    </row>
    <row r="460" spans="6:7" x14ac:dyDescent="0.25">
      <c r="F460">
        <v>459</v>
      </c>
      <c r="G460">
        <f t="shared" si="7"/>
        <v>564</v>
      </c>
    </row>
    <row r="461" spans="6:7" x14ac:dyDescent="0.25">
      <c r="F461">
        <v>460</v>
      </c>
      <c r="G461">
        <f t="shared" si="7"/>
        <v>563</v>
      </c>
    </row>
    <row r="462" spans="6:7" x14ac:dyDescent="0.25">
      <c r="F462">
        <v>461</v>
      </c>
      <c r="G462">
        <f t="shared" si="7"/>
        <v>562</v>
      </c>
    </row>
    <row r="463" spans="6:7" x14ac:dyDescent="0.25">
      <c r="F463">
        <v>462</v>
      </c>
      <c r="G463">
        <f t="shared" si="7"/>
        <v>561</v>
      </c>
    </row>
    <row r="464" spans="6:7" x14ac:dyDescent="0.25">
      <c r="F464">
        <v>463</v>
      </c>
      <c r="G464">
        <f t="shared" si="7"/>
        <v>560</v>
      </c>
    </row>
    <row r="465" spans="6:7" x14ac:dyDescent="0.25">
      <c r="F465">
        <v>464</v>
      </c>
      <c r="G465">
        <f t="shared" si="7"/>
        <v>559</v>
      </c>
    </row>
    <row r="466" spans="6:7" x14ac:dyDescent="0.25">
      <c r="F466">
        <v>465</v>
      </c>
      <c r="G466">
        <f t="shared" si="7"/>
        <v>558</v>
      </c>
    </row>
    <row r="467" spans="6:7" x14ac:dyDescent="0.25">
      <c r="F467">
        <v>466</v>
      </c>
      <c r="G467">
        <f t="shared" si="7"/>
        <v>557</v>
      </c>
    </row>
    <row r="468" spans="6:7" x14ac:dyDescent="0.25">
      <c r="F468">
        <v>467</v>
      </c>
      <c r="G468">
        <f t="shared" si="7"/>
        <v>556</v>
      </c>
    </row>
    <row r="469" spans="6:7" x14ac:dyDescent="0.25">
      <c r="F469">
        <v>468</v>
      </c>
      <c r="G469">
        <f t="shared" si="7"/>
        <v>555</v>
      </c>
    </row>
    <row r="470" spans="6:7" x14ac:dyDescent="0.25">
      <c r="F470">
        <v>469</v>
      </c>
      <c r="G470">
        <f t="shared" si="7"/>
        <v>554</v>
      </c>
    </row>
    <row r="471" spans="6:7" x14ac:dyDescent="0.25">
      <c r="F471">
        <v>470</v>
      </c>
      <c r="G471">
        <f t="shared" si="7"/>
        <v>553</v>
      </c>
    </row>
    <row r="472" spans="6:7" x14ac:dyDescent="0.25">
      <c r="F472">
        <v>471</v>
      </c>
      <c r="G472">
        <f t="shared" si="7"/>
        <v>552</v>
      </c>
    </row>
    <row r="473" spans="6:7" x14ac:dyDescent="0.25">
      <c r="F473">
        <v>472</v>
      </c>
      <c r="G473">
        <f t="shared" si="7"/>
        <v>551</v>
      </c>
    </row>
    <row r="474" spans="6:7" x14ac:dyDescent="0.25">
      <c r="F474">
        <v>473</v>
      </c>
      <c r="G474">
        <f t="shared" si="7"/>
        <v>550</v>
      </c>
    </row>
    <row r="475" spans="6:7" x14ac:dyDescent="0.25">
      <c r="F475">
        <v>474</v>
      </c>
      <c r="G475">
        <f t="shared" si="7"/>
        <v>549</v>
      </c>
    </row>
    <row r="476" spans="6:7" x14ac:dyDescent="0.25">
      <c r="F476">
        <v>475</v>
      </c>
      <c r="G476">
        <f t="shared" si="7"/>
        <v>548</v>
      </c>
    </row>
    <row r="477" spans="6:7" x14ac:dyDescent="0.25">
      <c r="F477">
        <v>476</v>
      </c>
      <c r="G477">
        <f t="shared" si="7"/>
        <v>547</v>
      </c>
    </row>
    <row r="478" spans="6:7" x14ac:dyDescent="0.25">
      <c r="F478">
        <v>477</v>
      </c>
      <c r="G478">
        <f t="shared" si="7"/>
        <v>546</v>
      </c>
    </row>
    <row r="479" spans="6:7" x14ac:dyDescent="0.25">
      <c r="F479">
        <v>478</v>
      </c>
      <c r="G479">
        <f t="shared" si="7"/>
        <v>545</v>
      </c>
    </row>
    <row r="480" spans="6:7" x14ac:dyDescent="0.25">
      <c r="F480">
        <v>479</v>
      </c>
      <c r="G480">
        <f t="shared" si="7"/>
        <v>544</v>
      </c>
    </row>
    <row r="481" spans="6:7" x14ac:dyDescent="0.25">
      <c r="F481">
        <v>480</v>
      </c>
      <c r="G481">
        <f t="shared" si="7"/>
        <v>543</v>
      </c>
    </row>
    <row r="482" spans="6:7" x14ac:dyDescent="0.25">
      <c r="F482">
        <v>481</v>
      </c>
      <c r="G482">
        <f t="shared" si="7"/>
        <v>542</v>
      </c>
    </row>
    <row r="483" spans="6:7" x14ac:dyDescent="0.25">
      <c r="F483">
        <v>482</v>
      </c>
      <c r="G483">
        <f t="shared" si="7"/>
        <v>541</v>
      </c>
    </row>
    <row r="484" spans="6:7" x14ac:dyDescent="0.25">
      <c r="F484">
        <v>483</v>
      </c>
      <c r="G484">
        <f t="shared" si="7"/>
        <v>540</v>
      </c>
    </row>
    <row r="485" spans="6:7" x14ac:dyDescent="0.25">
      <c r="F485">
        <v>484</v>
      </c>
      <c r="G485">
        <f t="shared" si="7"/>
        <v>539</v>
      </c>
    </row>
    <row r="486" spans="6:7" x14ac:dyDescent="0.25">
      <c r="F486">
        <v>485</v>
      </c>
      <c r="G486">
        <f t="shared" si="7"/>
        <v>538</v>
      </c>
    </row>
    <row r="487" spans="6:7" x14ac:dyDescent="0.25">
      <c r="F487">
        <v>486</v>
      </c>
      <c r="G487">
        <f t="shared" si="7"/>
        <v>537</v>
      </c>
    </row>
    <row r="488" spans="6:7" x14ac:dyDescent="0.25">
      <c r="F488">
        <v>487</v>
      </c>
      <c r="G488">
        <f t="shared" si="7"/>
        <v>536</v>
      </c>
    </row>
    <row r="489" spans="6:7" x14ac:dyDescent="0.25">
      <c r="F489">
        <v>488</v>
      </c>
      <c r="G489">
        <f t="shared" si="7"/>
        <v>535</v>
      </c>
    </row>
    <row r="490" spans="6:7" x14ac:dyDescent="0.25">
      <c r="F490">
        <v>489</v>
      </c>
      <c r="G490">
        <f t="shared" si="7"/>
        <v>534</v>
      </c>
    </row>
    <row r="491" spans="6:7" x14ac:dyDescent="0.25">
      <c r="F491">
        <v>490</v>
      </c>
      <c r="G491">
        <f t="shared" si="7"/>
        <v>533</v>
      </c>
    </row>
    <row r="492" spans="6:7" x14ac:dyDescent="0.25">
      <c r="F492">
        <v>491</v>
      </c>
      <c r="G492">
        <f t="shared" si="7"/>
        <v>532</v>
      </c>
    </row>
    <row r="493" spans="6:7" x14ac:dyDescent="0.25">
      <c r="F493">
        <v>492</v>
      </c>
      <c r="G493">
        <f t="shared" si="7"/>
        <v>531</v>
      </c>
    </row>
    <row r="494" spans="6:7" x14ac:dyDescent="0.25">
      <c r="F494">
        <v>493</v>
      </c>
      <c r="G494">
        <f t="shared" si="7"/>
        <v>530</v>
      </c>
    </row>
    <row r="495" spans="6:7" x14ac:dyDescent="0.25">
      <c r="F495">
        <v>494</v>
      </c>
      <c r="G495">
        <f t="shared" si="7"/>
        <v>529</v>
      </c>
    </row>
    <row r="496" spans="6:7" x14ac:dyDescent="0.25">
      <c r="F496">
        <v>495</v>
      </c>
      <c r="G496">
        <f t="shared" si="7"/>
        <v>528</v>
      </c>
    </row>
    <row r="497" spans="6:7" x14ac:dyDescent="0.25">
      <c r="F497">
        <v>496</v>
      </c>
      <c r="G497">
        <f t="shared" si="7"/>
        <v>527</v>
      </c>
    </row>
    <row r="498" spans="6:7" x14ac:dyDescent="0.25">
      <c r="F498">
        <v>497</v>
      </c>
      <c r="G498">
        <f t="shared" si="7"/>
        <v>526</v>
      </c>
    </row>
    <row r="499" spans="6:7" x14ac:dyDescent="0.25">
      <c r="F499">
        <v>498</v>
      </c>
      <c r="G499">
        <f t="shared" si="7"/>
        <v>525</v>
      </c>
    </row>
    <row r="500" spans="6:7" x14ac:dyDescent="0.25">
      <c r="F500">
        <v>499</v>
      </c>
      <c r="G500">
        <f t="shared" si="7"/>
        <v>524</v>
      </c>
    </row>
    <row r="501" spans="6:7" x14ac:dyDescent="0.25">
      <c r="F501">
        <v>500</v>
      </c>
      <c r="G501">
        <f t="shared" si="7"/>
        <v>523</v>
      </c>
    </row>
    <row r="502" spans="6:7" x14ac:dyDescent="0.25">
      <c r="F502">
        <v>501</v>
      </c>
      <c r="G502">
        <f t="shared" si="7"/>
        <v>522</v>
      </c>
    </row>
    <row r="503" spans="6:7" x14ac:dyDescent="0.25">
      <c r="F503">
        <v>502</v>
      </c>
      <c r="G503">
        <f t="shared" si="7"/>
        <v>521</v>
      </c>
    </row>
    <row r="504" spans="6:7" x14ac:dyDescent="0.25">
      <c r="F504">
        <v>503</v>
      </c>
      <c r="G504">
        <f t="shared" si="7"/>
        <v>520</v>
      </c>
    </row>
    <row r="505" spans="6:7" x14ac:dyDescent="0.25">
      <c r="F505">
        <v>504</v>
      </c>
      <c r="G505">
        <f t="shared" si="7"/>
        <v>519</v>
      </c>
    </row>
    <row r="506" spans="6:7" x14ac:dyDescent="0.25">
      <c r="F506">
        <v>505</v>
      </c>
      <c r="G506">
        <f t="shared" si="7"/>
        <v>518</v>
      </c>
    </row>
    <row r="507" spans="6:7" x14ac:dyDescent="0.25">
      <c r="F507">
        <v>506</v>
      </c>
      <c r="G507">
        <f t="shared" si="7"/>
        <v>517</v>
      </c>
    </row>
    <row r="508" spans="6:7" x14ac:dyDescent="0.25">
      <c r="F508">
        <v>507</v>
      </c>
      <c r="G508">
        <f t="shared" si="7"/>
        <v>516</v>
      </c>
    </row>
    <row r="509" spans="6:7" x14ac:dyDescent="0.25">
      <c r="F509">
        <v>508</v>
      </c>
      <c r="G509">
        <f t="shared" si="7"/>
        <v>515</v>
      </c>
    </row>
    <row r="510" spans="6:7" x14ac:dyDescent="0.25">
      <c r="F510">
        <v>509</v>
      </c>
      <c r="G510">
        <f t="shared" si="7"/>
        <v>514</v>
      </c>
    </row>
    <row r="511" spans="6:7" x14ac:dyDescent="0.25">
      <c r="F511">
        <v>510</v>
      </c>
      <c r="G511">
        <f t="shared" si="7"/>
        <v>513</v>
      </c>
    </row>
    <row r="512" spans="6:7" x14ac:dyDescent="0.25">
      <c r="F512">
        <v>511</v>
      </c>
      <c r="G512">
        <f t="shared" si="7"/>
        <v>512</v>
      </c>
    </row>
    <row r="513" spans="6:7" x14ac:dyDescent="0.25">
      <c r="F513">
        <v>512</v>
      </c>
      <c r="G513">
        <f t="shared" si="7"/>
        <v>511</v>
      </c>
    </row>
    <row r="514" spans="6:7" x14ac:dyDescent="0.25">
      <c r="F514">
        <v>513</v>
      </c>
      <c r="G514">
        <f t="shared" si="7"/>
        <v>510</v>
      </c>
    </row>
    <row r="515" spans="6:7" x14ac:dyDescent="0.25">
      <c r="F515">
        <v>514</v>
      </c>
      <c r="G515">
        <f t="shared" ref="G515:G578" si="8">1023-F515</f>
        <v>509</v>
      </c>
    </row>
    <row r="516" spans="6:7" x14ac:dyDescent="0.25">
      <c r="F516">
        <v>515</v>
      </c>
      <c r="G516">
        <f t="shared" si="8"/>
        <v>508</v>
      </c>
    </row>
    <row r="517" spans="6:7" x14ac:dyDescent="0.25">
      <c r="F517">
        <v>516</v>
      </c>
      <c r="G517">
        <f t="shared" si="8"/>
        <v>507</v>
      </c>
    </row>
    <row r="518" spans="6:7" x14ac:dyDescent="0.25">
      <c r="F518">
        <v>517</v>
      </c>
      <c r="G518">
        <f t="shared" si="8"/>
        <v>506</v>
      </c>
    </row>
    <row r="519" spans="6:7" x14ac:dyDescent="0.25">
      <c r="F519">
        <v>518</v>
      </c>
      <c r="G519">
        <f t="shared" si="8"/>
        <v>505</v>
      </c>
    </row>
    <row r="520" spans="6:7" x14ac:dyDescent="0.25">
      <c r="F520">
        <v>519</v>
      </c>
      <c r="G520">
        <f t="shared" si="8"/>
        <v>504</v>
      </c>
    </row>
    <row r="521" spans="6:7" x14ac:dyDescent="0.25">
      <c r="F521">
        <v>520</v>
      </c>
      <c r="G521">
        <f t="shared" si="8"/>
        <v>503</v>
      </c>
    </row>
    <row r="522" spans="6:7" x14ac:dyDescent="0.25">
      <c r="F522">
        <v>521</v>
      </c>
      <c r="G522">
        <f t="shared" si="8"/>
        <v>502</v>
      </c>
    </row>
    <row r="523" spans="6:7" x14ac:dyDescent="0.25">
      <c r="F523">
        <v>522</v>
      </c>
      <c r="G523">
        <f t="shared" si="8"/>
        <v>501</v>
      </c>
    </row>
    <row r="524" spans="6:7" x14ac:dyDescent="0.25">
      <c r="F524">
        <v>523</v>
      </c>
      <c r="G524">
        <f t="shared" si="8"/>
        <v>500</v>
      </c>
    </row>
    <row r="525" spans="6:7" x14ac:dyDescent="0.25">
      <c r="F525">
        <v>524</v>
      </c>
      <c r="G525">
        <f t="shared" si="8"/>
        <v>499</v>
      </c>
    </row>
    <row r="526" spans="6:7" x14ac:dyDescent="0.25">
      <c r="F526">
        <v>525</v>
      </c>
      <c r="G526">
        <f t="shared" si="8"/>
        <v>498</v>
      </c>
    </row>
    <row r="527" spans="6:7" x14ac:dyDescent="0.25">
      <c r="F527">
        <v>526</v>
      </c>
      <c r="G527">
        <f t="shared" si="8"/>
        <v>497</v>
      </c>
    </row>
    <row r="528" spans="6:7" x14ac:dyDescent="0.25">
      <c r="F528">
        <v>527</v>
      </c>
      <c r="G528">
        <f t="shared" si="8"/>
        <v>496</v>
      </c>
    </row>
    <row r="529" spans="6:7" x14ac:dyDescent="0.25">
      <c r="F529">
        <v>528</v>
      </c>
      <c r="G529">
        <f t="shared" si="8"/>
        <v>495</v>
      </c>
    </row>
    <row r="530" spans="6:7" x14ac:dyDescent="0.25">
      <c r="F530">
        <v>529</v>
      </c>
      <c r="G530">
        <f t="shared" si="8"/>
        <v>494</v>
      </c>
    </row>
    <row r="531" spans="6:7" x14ac:dyDescent="0.25">
      <c r="F531">
        <v>530</v>
      </c>
      <c r="G531">
        <f t="shared" si="8"/>
        <v>493</v>
      </c>
    </row>
    <row r="532" spans="6:7" x14ac:dyDescent="0.25">
      <c r="F532">
        <v>531</v>
      </c>
      <c r="G532">
        <f t="shared" si="8"/>
        <v>492</v>
      </c>
    </row>
    <row r="533" spans="6:7" x14ac:dyDescent="0.25">
      <c r="F533">
        <v>532</v>
      </c>
      <c r="G533">
        <f t="shared" si="8"/>
        <v>491</v>
      </c>
    </row>
    <row r="534" spans="6:7" x14ac:dyDescent="0.25">
      <c r="F534">
        <v>533</v>
      </c>
      <c r="G534">
        <f t="shared" si="8"/>
        <v>490</v>
      </c>
    </row>
    <row r="535" spans="6:7" x14ac:dyDescent="0.25">
      <c r="F535">
        <v>534</v>
      </c>
      <c r="G535">
        <f t="shared" si="8"/>
        <v>489</v>
      </c>
    </row>
    <row r="536" spans="6:7" x14ac:dyDescent="0.25">
      <c r="F536">
        <v>535</v>
      </c>
      <c r="G536">
        <f t="shared" si="8"/>
        <v>488</v>
      </c>
    </row>
    <row r="537" spans="6:7" x14ac:dyDescent="0.25">
      <c r="F537">
        <v>536</v>
      </c>
      <c r="G537">
        <f t="shared" si="8"/>
        <v>487</v>
      </c>
    </row>
    <row r="538" spans="6:7" x14ac:dyDescent="0.25">
      <c r="F538">
        <v>537</v>
      </c>
      <c r="G538">
        <f t="shared" si="8"/>
        <v>486</v>
      </c>
    </row>
    <row r="539" spans="6:7" x14ac:dyDescent="0.25">
      <c r="F539">
        <v>538</v>
      </c>
      <c r="G539">
        <f t="shared" si="8"/>
        <v>485</v>
      </c>
    </row>
    <row r="540" spans="6:7" x14ac:dyDescent="0.25">
      <c r="F540">
        <v>539</v>
      </c>
      <c r="G540">
        <f t="shared" si="8"/>
        <v>484</v>
      </c>
    </row>
    <row r="541" spans="6:7" x14ac:dyDescent="0.25">
      <c r="F541">
        <v>540</v>
      </c>
      <c r="G541">
        <f t="shared" si="8"/>
        <v>483</v>
      </c>
    </row>
    <row r="542" spans="6:7" x14ac:dyDescent="0.25">
      <c r="F542">
        <v>541</v>
      </c>
      <c r="G542">
        <f t="shared" si="8"/>
        <v>482</v>
      </c>
    </row>
    <row r="543" spans="6:7" x14ac:dyDescent="0.25">
      <c r="F543">
        <v>542</v>
      </c>
      <c r="G543">
        <f t="shared" si="8"/>
        <v>481</v>
      </c>
    </row>
    <row r="544" spans="6:7" x14ac:dyDescent="0.25">
      <c r="F544">
        <v>543</v>
      </c>
      <c r="G544">
        <f t="shared" si="8"/>
        <v>480</v>
      </c>
    </row>
    <row r="545" spans="6:7" x14ac:dyDescent="0.25">
      <c r="F545">
        <v>544</v>
      </c>
      <c r="G545">
        <f t="shared" si="8"/>
        <v>479</v>
      </c>
    </row>
    <row r="546" spans="6:7" x14ac:dyDescent="0.25">
      <c r="F546">
        <v>545</v>
      </c>
      <c r="G546">
        <f t="shared" si="8"/>
        <v>478</v>
      </c>
    </row>
    <row r="547" spans="6:7" x14ac:dyDescent="0.25">
      <c r="F547">
        <v>546</v>
      </c>
      <c r="G547">
        <f t="shared" si="8"/>
        <v>477</v>
      </c>
    </row>
    <row r="548" spans="6:7" x14ac:dyDescent="0.25">
      <c r="F548">
        <v>547</v>
      </c>
      <c r="G548">
        <f t="shared" si="8"/>
        <v>476</v>
      </c>
    </row>
    <row r="549" spans="6:7" x14ac:dyDescent="0.25">
      <c r="F549">
        <v>548</v>
      </c>
      <c r="G549">
        <f t="shared" si="8"/>
        <v>475</v>
      </c>
    </row>
    <row r="550" spans="6:7" x14ac:dyDescent="0.25">
      <c r="F550">
        <v>549</v>
      </c>
      <c r="G550">
        <f t="shared" si="8"/>
        <v>474</v>
      </c>
    </row>
    <row r="551" spans="6:7" x14ac:dyDescent="0.25">
      <c r="F551">
        <v>550</v>
      </c>
      <c r="G551">
        <f t="shared" si="8"/>
        <v>473</v>
      </c>
    </row>
    <row r="552" spans="6:7" x14ac:dyDescent="0.25">
      <c r="F552">
        <v>551</v>
      </c>
      <c r="G552">
        <f t="shared" si="8"/>
        <v>472</v>
      </c>
    </row>
    <row r="553" spans="6:7" x14ac:dyDescent="0.25">
      <c r="F553">
        <v>552</v>
      </c>
      <c r="G553">
        <f t="shared" si="8"/>
        <v>471</v>
      </c>
    </row>
    <row r="554" spans="6:7" x14ac:dyDescent="0.25">
      <c r="F554">
        <v>553</v>
      </c>
      <c r="G554">
        <f t="shared" si="8"/>
        <v>470</v>
      </c>
    </row>
    <row r="555" spans="6:7" x14ac:dyDescent="0.25">
      <c r="F555">
        <v>554</v>
      </c>
      <c r="G555">
        <f t="shared" si="8"/>
        <v>469</v>
      </c>
    </row>
    <row r="556" spans="6:7" x14ac:dyDescent="0.25">
      <c r="F556">
        <v>555</v>
      </c>
      <c r="G556">
        <f t="shared" si="8"/>
        <v>468</v>
      </c>
    </row>
    <row r="557" spans="6:7" x14ac:dyDescent="0.25">
      <c r="F557">
        <v>556</v>
      </c>
      <c r="G557">
        <f t="shared" si="8"/>
        <v>467</v>
      </c>
    </row>
    <row r="558" spans="6:7" x14ac:dyDescent="0.25">
      <c r="F558">
        <v>557</v>
      </c>
      <c r="G558">
        <f t="shared" si="8"/>
        <v>466</v>
      </c>
    </row>
    <row r="559" spans="6:7" x14ac:dyDescent="0.25">
      <c r="F559">
        <v>558</v>
      </c>
      <c r="G559">
        <f t="shared" si="8"/>
        <v>465</v>
      </c>
    </row>
    <row r="560" spans="6:7" x14ac:dyDescent="0.25">
      <c r="F560">
        <v>559</v>
      </c>
      <c r="G560">
        <f t="shared" si="8"/>
        <v>464</v>
      </c>
    </row>
    <row r="561" spans="6:7" x14ac:dyDescent="0.25">
      <c r="F561">
        <v>560</v>
      </c>
      <c r="G561">
        <f t="shared" si="8"/>
        <v>463</v>
      </c>
    </row>
    <row r="562" spans="6:7" x14ac:dyDescent="0.25">
      <c r="F562">
        <v>561</v>
      </c>
      <c r="G562">
        <f t="shared" si="8"/>
        <v>462</v>
      </c>
    </row>
    <row r="563" spans="6:7" x14ac:dyDescent="0.25">
      <c r="F563">
        <v>562</v>
      </c>
      <c r="G563">
        <f t="shared" si="8"/>
        <v>461</v>
      </c>
    </row>
    <row r="564" spans="6:7" x14ac:dyDescent="0.25">
      <c r="F564">
        <v>563</v>
      </c>
      <c r="G564">
        <f t="shared" si="8"/>
        <v>460</v>
      </c>
    </row>
    <row r="565" spans="6:7" x14ac:dyDescent="0.25">
      <c r="F565">
        <v>564</v>
      </c>
      <c r="G565">
        <f t="shared" si="8"/>
        <v>459</v>
      </c>
    </row>
    <row r="566" spans="6:7" x14ac:dyDescent="0.25">
      <c r="F566">
        <v>565</v>
      </c>
      <c r="G566">
        <f t="shared" si="8"/>
        <v>458</v>
      </c>
    </row>
    <row r="567" spans="6:7" x14ac:dyDescent="0.25">
      <c r="F567">
        <v>566</v>
      </c>
      <c r="G567">
        <f t="shared" si="8"/>
        <v>457</v>
      </c>
    </row>
    <row r="568" spans="6:7" x14ac:dyDescent="0.25">
      <c r="F568">
        <v>567</v>
      </c>
      <c r="G568">
        <f t="shared" si="8"/>
        <v>456</v>
      </c>
    </row>
    <row r="569" spans="6:7" x14ac:dyDescent="0.25">
      <c r="F569">
        <v>568</v>
      </c>
      <c r="G569">
        <f t="shared" si="8"/>
        <v>455</v>
      </c>
    </row>
    <row r="570" spans="6:7" x14ac:dyDescent="0.25">
      <c r="F570">
        <v>569</v>
      </c>
      <c r="G570">
        <f t="shared" si="8"/>
        <v>454</v>
      </c>
    </row>
    <row r="571" spans="6:7" x14ac:dyDescent="0.25">
      <c r="F571">
        <v>570</v>
      </c>
      <c r="G571">
        <f t="shared" si="8"/>
        <v>453</v>
      </c>
    </row>
    <row r="572" spans="6:7" x14ac:dyDescent="0.25">
      <c r="F572">
        <v>571</v>
      </c>
      <c r="G572">
        <f t="shared" si="8"/>
        <v>452</v>
      </c>
    </row>
    <row r="573" spans="6:7" x14ac:dyDescent="0.25">
      <c r="F573">
        <v>572</v>
      </c>
      <c r="G573">
        <f t="shared" si="8"/>
        <v>451</v>
      </c>
    </row>
    <row r="574" spans="6:7" x14ac:dyDescent="0.25">
      <c r="F574">
        <v>573</v>
      </c>
      <c r="G574">
        <f t="shared" si="8"/>
        <v>450</v>
      </c>
    </row>
    <row r="575" spans="6:7" x14ac:dyDescent="0.25">
      <c r="F575">
        <v>574</v>
      </c>
      <c r="G575">
        <f t="shared" si="8"/>
        <v>449</v>
      </c>
    </row>
    <row r="576" spans="6:7" x14ac:dyDescent="0.25">
      <c r="F576">
        <v>575</v>
      </c>
      <c r="G576">
        <f t="shared" si="8"/>
        <v>448</v>
      </c>
    </row>
    <row r="577" spans="6:7" x14ac:dyDescent="0.25">
      <c r="F577">
        <v>576</v>
      </c>
      <c r="G577">
        <f t="shared" si="8"/>
        <v>447</v>
      </c>
    </row>
    <row r="578" spans="6:7" x14ac:dyDescent="0.25">
      <c r="F578">
        <v>577</v>
      </c>
      <c r="G578">
        <f t="shared" si="8"/>
        <v>446</v>
      </c>
    </row>
    <row r="579" spans="6:7" x14ac:dyDescent="0.25">
      <c r="F579">
        <v>578</v>
      </c>
      <c r="G579">
        <f t="shared" ref="G579:G642" si="9">1023-F579</f>
        <v>445</v>
      </c>
    </row>
    <row r="580" spans="6:7" x14ac:dyDescent="0.25">
      <c r="F580">
        <v>579</v>
      </c>
      <c r="G580">
        <f t="shared" si="9"/>
        <v>444</v>
      </c>
    </row>
    <row r="581" spans="6:7" x14ac:dyDescent="0.25">
      <c r="F581">
        <v>580</v>
      </c>
      <c r="G581">
        <f t="shared" si="9"/>
        <v>443</v>
      </c>
    </row>
    <row r="582" spans="6:7" x14ac:dyDescent="0.25">
      <c r="F582">
        <v>581</v>
      </c>
      <c r="G582">
        <f t="shared" si="9"/>
        <v>442</v>
      </c>
    </row>
    <row r="583" spans="6:7" x14ac:dyDescent="0.25">
      <c r="F583">
        <v>582</v>
      </c>
      <c r="G583">
        <f t="shared" si="9"/>
        <v>441</v>
      </c>
    </row>
    <row r="584" spans="6:7" x14ac:dyDescent="0.25">
      <c r="F584">
        <v>583</v>
      </c>
      <c r="G584">
        <f t="shared" si="9"/>
        <v>440</v>
      </c>
    </row>
    <row r="585" spans="6:7" x14ac:dyDescent="0.25">
      <c r="F585">
        <v>584</v>
      </c>
      <c r="G585">
        <f t="shared" si="9"/>
        <v>439</v>
      </c>
    </row>
    <row r="586" spans="6:7" x14ac:dyDescent="0.25">
      <c r="F586">
        <v>585</v>
      </c>
      <c r="G586">
        <f t="shared" si="9"/>
        <v>438</v>
      </c>
    </row>
    <row r="587" spans="6:7" x14ac:dyDescent="0.25">
      <c r="F587">
        <v>586</v>
      </c>
      <c r="G587">
        <f t="shared" si="9"/>
        <v>437</v>
      </c>
    </row>
    <row r="588" spans="6:7" x14ac:dyDescent="0.25">
      <c r="F588">
        <v>587</v>
      </c>
      <c r="G588">
        <f t="shared" si="9"/>
        <v>436</v>
      </c>
    </row>
    <row r="589" spans="6:7" x14ac:dyDescent="0.25">
      <c r="F589">
        <v>588</v>
      </c>
      <c r="G589">
        <f t="shared" si="9"/>
        <v>435</v>
      </c>
    </row>
    <row r="590" spans="6:7" x14ac:dyDescent="0.25">
      <c r="F590">
        <v>589</v>
      </c>
      <c r="G590">
        <f t="shared" si="9"/>
        <v>434</v>
      </c>
    </row>
    <row r="591" spans="6:7" x14ac:dyDescent="0.25">
      <c r="F591">
        <v>590</v>
      </c>
      <c r="G591">
        <f t="shared" si="9"/>
        <v>433</v>
      </c>
    </row>
    <row r="592" spans="6:7" x14ac:dyDescent="0.25">
      <c r="F592">
        <v>591</v>
      </c>
      <c r="G592">
        <f t="shared" si="9"/>
        <v>432</v>
      </c>
    </row>
    <row r="593" spans="6:7" x14ac:dyDescent="0.25">
      <c r="F593">
        <v>592</v>
      </c>
      <c r="G593">
        <f t="shared" si="9"/>
        <v>431</v>
      </c>
    </row>
    <row r="594" spans="6:7" x14ac:dyDescent="0.25">
      <c r="F594">
        <v>593</v>
      </c>
      <c r="G594">
        <f t="shared" si="9"/>
        <v>430</v>
      </c>
    </row>
    <row r="595" spans="6:7" x14ac:dyDescent="0.25">
      <c r="F595">
        <v>594</v>
      </c>
      <c r="G595">
        <f t="shared" si="9"/>
        <v>429</v>
      </c>
    </row>
    <row r="596" spans="6:7" x14ac:dyDescent="0.25">
      <c r="F596">
        <v>595</v>
      </c>
      <c r="G596">
        <f t="shared" si="9"/>
        <v>428</v>
      </c>
    </row>
    <row r="597" spans="6:7" x14ac:dyDescent="0.25">
      <c r="F597">
        <v>596</v>
      </c>
      <c r="G597">
        <f t="shared" si="9"/>
        <v>427</v>
      </c>
    </row>
    <row r="598" spans="6:7" x14ac:dyDescent="0.25">
      <c r="F598">
        <v>597</v>
      </c>
      <c r="G598">
        <f t="shared" si="9"/>
        <v>426</v>
      </c>
    </row>
    <row r="599" spans="6:7" x14ac:dyDescent="0.25">
      <c r="F599">
        <v>598</v>
      </c>
      <c r="G599">
        <f t="shared" si="9"/>
        <v>425</v>
      </c>
    </row>
    <row r="600" spans="6:7" x14ac:dyDescent="0.25">
      <c r="F600">
        <v>599</v>
      </c>
      <c r="G600">
        <f t="shared" si="9"/>
        <v>424</v>
      </c>
    </row>
    <row r="601" spans="6:7" x14ac:dyDescent="0.25">
      <c r="F601">
        <v>600</v>
      </c>
      <c r="G601">
        <f t="shared" si="9"/>
        <v>423</v>
      </c>
    </row>
    <row r="602" spans="6:7" x14ac:dyDescent="0.25">
      <c r="F602">
        <v>601</v>
      </c>
      <c r="G602">
        <f t="shared" si="9"/>
        <v>422</v>
      </c>
    </row>
    <row r="603" spans="6:7" x14ac:dyDescent="0.25">
      <c r="F603">
        <v>602</v>
      </c>
      <c r="G603">
        <f t="shared" si="9"/>
        <v>421</v>
      </c>
    </row>
    <row r="604" spans="6:7" x14ac:dyDescent="0.25">
      <c r="F604">
        <v>603</v>
      </c>
      <c r="G604">
        <f t="shared" si="9"/>
        <v>420</v>
      </c>
    </row>
    <row r="605" spans="6:7" x14ac:dyDescent="0.25">
      <c r="F605">
        <v>604</v>
      </c>
      <c r="G605">
        <f t="shared" si="9"/>
        <v>419</v>
      </c>
    </row>
    <row r="606" spans="6:7" x14ac:dyDescent="0.25">
      <c r="F606">
        <v>605</v>
      </c>
      <c r="G606">
        <f t="shared" si="9"/>
        <v>418</v>
      </c>
    </row>
    <row r="607" spans="6:7" x14ac:dyDescent="0.25">
      <c r="F607">
        <v>606</v>
      </c>
      <c r="G607">
        <f t="shared" si="9"/>
        <v>417</v>
      </c>
    </row>
    <row r="608" spans="6:7" x14ac:dyDescent="0.25">
      <c r="F608">
        <v>607</v>
      </c>
      <c r="G608">
        <f t="shared" si="9"/>
        <v>416</v>
      </c>
    </row>
    <row r="609" spans="6:7" x14ac:dyDescent="0.25">
      <c r="F609">
        <v>608</v>
      </c>
      <c r="G609">
        <f t="shared" si="9"/>
        <v>415</v>
      </c>
    </row>
    <row r="610" spans="6:7" x14ac:dyDescent="0.25">
      <c r="F610">
        <v>609</v>
      </c>
      <c r="G610">
        <f t="shared" si="9"/>
        <v>414</v>
      </c>
    </row>
    <row r="611" spans="6:7" x14ac:dyDescent="0.25">
      <c r="F611">
        <v>610</v>
      </c>
      <c r="G611">
        <f t="shared" si="9"/>
        <v>413</v>
      </c>
    </row>
    <row r="612" spans="6:7" x14ac:dyDescent="0.25">
      <c r="F612">
        <v>611</v>
      </c>
      <c r="G612">
        <f t="shared" si="9"/>
        <v>412</v>
      </c>
    </row>
    <row r="613" spans="6:7" x14ac:dyDescent="0.25">
      <c r="F613">
        <v>612</v>
      </c>
      <c r="G613">
        <f t="shared" si="9"/>
        <v>411</v>
      </c>
    </row>
    <row r="614" spans="6:7" x14ac:dyDescent="0.25">
      <c r="F614">
        <v>613</v>
      </c>
      <c r="G614">
        <f t="shared" si="9"/>
        <v>410</v>
      </c>
    </row>
    <row r="615" spans="6:7" x14ac:dyDescent="0.25">
      <c r="F615">
        <v>614</v>
      </c>
      <c r="G615">
        <f t="shared" si="9"/>
        <v>409</v>
      </c>
    </row>
    <row r="616" spans="6:7" x14ac:dyDescent="0.25">
      <c r="F616">
        <v>615</v>
      </c>
      <c r="G616">
        <f t="shared" si="9"/>
        <v>408</v>
      </c>
    </row>
    <row r="617" spans="6:7" x14ac:dyDescent="0.25">
      <c r="F617">
        <v>616</v>
      </c>
      <c r="G617">
        <f t="shared" si="9"/>
        <v>407</v>
      </c>
    </row>
    <row r="618" spans="6:7" x14ac:dyDescent="0.25">
      <c r="F618">
        <v>617</v>
      </c>
      <c r="G618">
        <f t="shared" si="9"/>
        <v>406</v>
      </c>
    </row>
    <row r="619" spans="6:7" x14ac:dyDescent="0.25">
      <c r="F619">
        <v>618</v>
      </c>
      <c r="G619">
        <f t="shared" si="9"/>
        <v>405</v>
      </c>
    </row>
    <row r="620" spans="6:7" x14ac:dyDescent="0.25">
      <c r="F620">
        <v>619</v>
      </c>
      <c r="G620">
        <f t="shared" si="9"/>
        <v>404</v>
      </c>
    </row>
    <row r="621" spans="6:7" x14ac:dyDescent="0.25">
      <c r="F621">
        <v>620</v>
      </c>
      <c r="G621">
        <f t="shared" si="9"/>
        <v>403</v>
      </c>
    </row>
    <row r="622" spans="6:7" x14ac:dyDescent="0.25">
      <c r="F622">
        <v>621</v>
      </c>
      <c r="G622">
        <f t="shared" si="9"/>
        <v>402</v>
      </c>
    </row>
    <row r="623" spans="6:7" x14ac:dyDescent="0.25">
      <c r="F623">
        <v>622</v>
      </c>
      <c r="G623">
        <f t="shared" si="9"/>
        <v>401</v>
      </c>
    </row>
    <row r="624" spans="6:7" x14ac:dyDescent="0.25">
      <c r="F624">
        <v>623</v>
      </c>
      <c r="G624">
        <f t="shared" si="9"/>
        <v>400</v>
      </c>
    </row>
    <row r="625" spans="6:7" x14ac:dyDescent="0.25">
      <c r="F625">
        <v>624</v>
      </c>
      <c r="G625">
        <f t="shared" si="9"/>
        <v>399</v>
      </c>
    </row>
    <row r="626" spans="6:7" x14ac:dyDescent="0.25">
      <c r="F626">
        <v>625</v>
      </c>
      <c r="G626">
        <f t="shared" si="9"/>
        <v>398</v>
      </c>
    </row>
    <row r="627" spans="6:7" x14ac:dyDescent="0.25">
      <c r="F627">
        <v>626</v>
      </c>
      <c r="G627">
        <f t="shared" si="9"/>
        <v>397</v>
      </c>
    </row>
    <row r="628" spans="6:7" x14ac:dyDescent="0.25">
      <c r="F628">
        <v>627</v>
      </c>
      <c r="G628">
        <f t="shared" si="9"/>
        <v>396</v>
      </c>
    </row>
    <row r="629" spans="6:7" x14ac:dyDescent="0.25">
      <c r="F629">
        <v>628</v>
      </c>
      <c r="G629">
        <f t="shared" si="9"/>
        <v>395</v>
      </c>
    </row>
    <row r="630" spans="6:7" x14ac:dyDescent="0.25">
      <c r="F630">
        <v>629</v>
      </c>
      <c r="G630">
        <f t="shared" si="9"/>
        <v>394</v>
      </c>
    </row>
    <row r="631" spans="6:7" x14ac:dyDescent="0.25">
      <c r="F631">
        <v>630</v>
      </c>
      <c r="G631">
        <f t="shared" si="9"/>
        <v>393</v>
      </c>
    </row>
    <row r="632" spans="6:7" x14ac:dyDescent="0.25">
      <c r="F632">
        <v>631</v>
      </c>
      <c r="G632">
        <f t="shared" si="9"/>
        <v>392</v>
      </c>
    </row>
    <row r="633" spans="6:7" x14ac:dyDescent="0.25">
      <c r="F633">
        <v>632</v>
      </c>
      <c r="G633">
        <f t="shared" si="9"/>
        <v>391</v>
      </c>
    </row>
    <row r="634" spans="6:7" x14ac:dyDescent="0.25">
      <c r="F634">
        <v>633</v>
      </c>
      <c r="G634">
        <f t="shared" si="9"/>
        <v>390</v>
      </c>
    </row>
    <row r="635" spans="6:7" x14ac:dyDescent="0.25">
      <c r="F635">
        <v>634</v>
      </c>
      <c r="G635">
        <f t="shared" si="9"/>
        <v>389</v>
      </c>
    </row>
    <row r="636" spans="6:7" x14ac:dyDescent="0.25">
      <c r="F636">
        <v>635</v>
      </c>
      <c r="G636">
        <f t="shared" si="9"/>
        <v>388</v>
      </c>
    </row>
    <row r="637" spans="6:7" x14ac:dyDescent="0.25">
      <c r="F637">
        <v>636</v>
      </c>
      <c r="G637">
        <f t="shared" si="9"/>
        <v>387</v>
      </c>
    </row>
    <row r="638" spans="6:7" x14ac:dyDescent="0.25">
      <c r="F638">
        <v>637</v>
      </c>
      <c r="G638">
        <f t="shared" si="9"/>
        <v>386</v>
      </c>
    </row>
    <row r="639" spans="6:7" x14ac:dyDescent="0.25">
      <c r="F639">
        <v>638</v>
      </c>
      <c r="G639">
        <f t="shared" si="9"/>
        <v>385</v>
      </c>
    </row>
    <row r="640" spans="6:7" x14ac:dyDescent="0.25">
      <c r="F640">
        <v>639</v>
      </c>
      <c r="G640">
        <f t="shared" si="9"/>
        <v>384</v>
      </c>
    </row>
    <row r="641" spans="6:7" x14ac:dyDescent="0.25">
      <c r="F641">
        <v>640</v>
      </c>
      <c r="G641">
        <f t="shared" si="9"/>
        <v>383</v>
      </c>
    </row>
    <row r="642" spans="6:7" x14ac:dyDescent="0.25">
      <c r="F642">
        <v>641</v>
      </c>
      <c r="G642">
        <f t="shared" si="9"/>
        <v>382</v>
      </c>
    </row>
    <row r="643" spans="6:7" x14ac:dyDescent="0.25">
      <c r="F643">
        <v>642</v>
      </c>
      <c r="G643">
        <f t="shared" ref="G643:G706" si="10">1023-F643</f>
        <v>381</v>
      </c>
    </row>
    <row r="644" spans="6:7" x14ac:dyDescent="0.25">
      <c r="F644">
        <v>643</v>
      </c>
      <c r="G644">
        <f t="shared" si="10"/>
        <v>380</v>
      </c>
    </row>
    <row r="645" spans="6:7" x14ac:dyDescent="0.25">
      <c r="F645">
        <v>644</v>
      </c>
      <c r="G645">
        <f t="shared" si="10"/>
        <v>379</v>
      </c>
    </row>
    <row r="646" spans="6:7" x14ac:dyDescent="0.25">
      <c r="F646">
        <v>645</v>
      </c>
      <c r="G646">
        <f t="shared" si="10"/>
        <v>378</v>
      </c>
    </row>
    <row r="647" spans="6:7" x14ac:dyDescent="0.25">
      <c r="F647">
        <v>646</v>
      </c>
      <c r="G647">
        <f t="shared" si="10"/>
        <v>377</v>
      </c>
    </row>
    <row r="648" spans="6:7" x14ac:dyDescent="0.25">
      <c r="F648">
        <v>647</v>
      </c>
      <c r="G648">
        <f t="shared" si="10"/>
        <v>376</v>
      </c>
    </row>
    <row r="649" spans="6:7" x14ac:dyDescent="0.25">
      <c r="F649">
        <v>648</v>
      </c>
      <c r="G649">
        <f t="shared" si="10"/>
        <v>375</v>
      </c>
    </row>
    <row r="650" spans="6:7" x14ac:dyDescent="0.25">
      <c r="F650">
        <v>649</v>
      </c>
      <c r="G650">
        <f t="shared" si="10"/>
        <v>374</v>
      </c>
    </row>
    <row r="651" spans="6:7" x14ac:dyDescent="0.25">
      <c r="F651">
        <v>650</v>
      </c>
      <c r="G651">
        <f t="shared" si="10"/>
        <v>373</v>
      </c>
    </row>
    <row r="652" spans="6:7" x14ac:dyDescent="0.25">
      <c r="F652">
        <v>651</v>
      </c>
      <c r="G652">
        <f t="shared" si="10"/>
        <v>372</v>
      </c>
    </row>
    <row r="653" spans="6:7" x14ac:dyDescent="0.25">
      <c r="F653">
        <v>652</v>
      </c>
      <c r="G653">
        <f t="shared" si="10"/>
        <v>371</v>
      </c>
    </row>
    <row r="654" spans="6:7" x14ac:dyDescent="0.25">
      <c r="F654">
        <v>653</v>
      </c>
      <c r="G654">
        <f t="shared" si="10"/>
        <v>370</v>
      </c>
    </row>
    <row r="655" spans="6:7" x14ac:dyDescent="0.25">
      <c r="F655">
        <v>654</v>
      </c>
      <c r="G655">
        <f t="shared" si="10"/>
        <v>369</v>
      </c>
    </row>
    <row r="656" spans="6:7" x14ac:dyDescent="0.25">
      <c r="F656">
        <v>655</v>
      </c>
      <c r="G656">
        <f t="shared" si="10"/>
        <v>368</v>
      </c>
    </row>
    <row r="657" spans="6:7" x14ac:dyDescent="0.25">
      <c r="F657">
        <v>656</v>
      </c>
      <c r="G657">
        <f t="shared" si="10"/>
        <v>367</v>
      </c>
    </row>
    <row r="658" spans="6:7" x14ac:dyDescent="0.25">
      <c r="F658">
        <v>657</v>
      </c>
      <c r="G658">
        <f t="shared" si="10"/>
        <v>366</v>
      </c>
    </row>
    <row r="659" spans="6:7" x14ac:dyDescent="0.25">
      <c r="F659">
        <v>658</v>
      </c>
      <c r="G659">
        <f t="shared" si="10"/>
        <v>365</v>
      </c>
    </row>
    <row r="660" spans="6:7" x14ac:dyDescent="0.25">
      <c r="F660">
        <v>659</v>
      </c>
      <c r="G660">
        <f t="shared" si="10"/>
        <v>364</v>
      </c>
    </row>
    <row r="661" spans="6:7" x14ac:dyDescent="0.25">
      <c r="F661">
        <v>660</v>
      </c>
      <c r="G661">
        <f t="shared" si="10"/>
        <v>363</v>
      </c>
    </row>
    <row r="662" spans="6:7" x14ac:dyDescent="0.25">
      <c r="F662">
        <v>661</v>
      </c>
      <c r="G662">
        <f t="shared" si="10"/>
        <v>362</v>
      </c>
    </row>
    <row r="663" spans="6:7" x14ac:dyDescent="0.25">
      <c r="F663">
        <v>662</v>
      </c>
      <c r="G663">
        <f t="shared" si="10"/>
        <v>361</v>
      </c>
    </row>
    <row r="664" spans="6:7" x14ac:dyDescent="0.25">
      <c r="F664">
        <v>663</v>
      </c>
      <c r="G664">
        <f t="shared" si="10"/>
        <v>360</v>
      </c>
    </row>
    <row r="665" spans="6:7" x14ac:dyDescent="0.25">
      <c r="F665">
        <v>664</v>
      </c>
      <c r="G665">
        <f t="shared" si="10"/>
        <v>359</v>
      </c>
    </row>
    <row r="666" spans="6:7" x14ac:dyDescent="0.25">
      <c r="F666">
        <v>665</v>
      </c>
      <c r="G666">
        <f t="shared" si="10"/>
        <v>358</v>
      </c>
    </row>
    <row r="667" spans="6:7" x14ac:dyDescent="0.25">
      <c r="F667">
        <v>666</v>
      </c>
      <c r="G667">
        <f t="shared" si="10"/>
        <v>357</v>
      </c>
    </row>
    <row r="668" spans="6:7" x14ac:dyDescent="0.25">
      <c r="F668">
        <v>667</v>
      </c>
      <c r="G668">
        <f t="shared" si="10"/>
        <v>356</v>
      </c>
    </row>
    <row r="669" spans="6:7" x14ac:dyDescent="0.25">
      <c r="F669">
        <v>668</v>
      </c>
      <c r="G669">
        <f t="shared" si="10"/>
        <v>355</v>
      </c>
    </row>
    <row r="670" spans="6:7" x14ac:dyDescent="0.25">
      <c r="F670">
        <v>669</v>
      </c>
      <c r="G670">
        <f t="shared" si="10"/>
        <v>354</v>
      </c>
    </row>
    <row r="671" spans="6:7" x14ac:dyDescent="0.25">
      <c r="F671">
        <v>670</v>
      </c>
      <c r="G671">
        <f t="shared" si="10"/>
        <v>353</v>
      </c>
    </row>
    <row r="672" spans="6:7" x14ac:dyDescent="0.25">
      <c r="F672">
        <v>671</v>
      </c>
      <c r="G672">
        <f t="shared" si="10"/>
        <v>352</v>
      </c>
    </row>
    <row r="673" spans="6:7" x14ac:dyDescent="0.25">
      <c r="F673">
        <v>672</v>
      </c>
      <c r="G673">
        <f t="shared" si="10"/>
        <v>351</v>
      </c>
    </row>
    <row r="674" spans="6:7" x14ac:dyDescent="0.25">
      <c r="F674">
        <v>673</v>
      </c>
      <c r="G674">
        <f t="shared" si="10"/>
        <v>350</v>
      </c>
    </row>
    <row r="675" spans="6:7" x14ac:dyDescent="0.25">
      <c r="F675">
        <v>674</v>
      </c>
      <c r="G675">
        <f t="shared" si="10"/>
        <v>349</v>
      </c>
    </row>
    <row r="676" spans="6:7" x14ac:dyDescent="0.25">
      <c r="F676">
        <v>675</v>
      </c>
      <c r="G676">
        <f t="shared" si="10"/>
        <v>348</v>
      </c>
    </row>
    <row r="677" spans="6:7" x14ac:dyDescent="0.25">
      <c r="F677">
        <v>676</v>
      </c>
      <c r="G677">
        <f t="shared" si="10"/>
        <v>347</v>
      </c>
    </row>
    <row r="678" spans="6:7" x14ac:dyDescent="0.25">
      <c r="F678">
        <v>677</v>
      </c>
      <c r="G678">
        <f t="shared" si="10"/>
        <v>346</v>
      </c>
    </row>
    <row r="679" spans="6:7" x14ac:dyDescent="0.25">
      <c r="F679">
        <v>678</v>
      </c>
      <c r="G679">
        <f t="shared" si="10"/>
        <v>345</v>
      </c>
    </row>
    <row r="680" spans="6:7" x14ac:dyDescent="0.25">
      <c r="F680">
        <v>679</v>
      </c>
      <c r="G680">
        <f t="shared" si="10"/>
        <v>344</v>
      </c>
    </row>
    <row r="681" spans="6:7" x14ac:dyDescent="0.25">
      <c r="F681">
        <v>680</v>
      </c>
      <c r="G681">
        <f t="shared" si="10"/>
        <v>343</v>
      </c>
    </row>
    <row r="682" spans="6:7" x14ac:dyDescent="0.25">
      <c r="F682">
        <v>681</v>
      </c>
      <c r="G682">
        <f t="shared" si="10"/>
        <v>342</v>
      </c>
    </row>
    <row r="683" spans="6:7" x14ac:dyDescent="0.25">
      <c r="F683">
        <v>682</v>
      </c>
      <c r="G683">
        <f t="shared" si="10"/>
        <v>341</v>
      </c>
    </row>
    <row r="684" spans="6:7" x14ac:dyDescent="0.25">
      <c r="F684">
        <v>683</v>
      </c>
      <c r="G684">
        <f t="shared" si="10"/>
        <v>340</v>
      </c>
    </row>
    <row r="685" spans="6:7" x14ac:dyDescent="0.25">
      <c r="F685">
        <v>684</v>
      </c>
      <c r="G685">
        <f t="shared" si="10"/>
        <v>339</v>
      </c>
    </row>
    <row r="686" spans="6:7" x14ac:dyDescent="0.25">
      <c r="F686">
        <v>685</v>
      </c>
      <c r="G686">
        <f t="shared" si="10"/>
        <v>338</v>
      </c>
    </row>
    <row r="687" spans="6:7" x14ac:dyDescent="0.25">
      <c r="F687">
        <v>686</v>
      </c>
      <c r="G687">
        <f t="shared" si="10"/>
        <v>337</v>
      </c>
    </row>
    <row r="688" spans="6:7" x14ac:dyDescent="0.25">
      <c r="F688">
        <v>687</v>
      </c>
      <c r="G688">
        <f t="shared" si="10"/>
        <v>336</v>
      </c>
    </row>
    <row r="689" spans="6:7" x14ac:dyDescent="0.25">
      <c r="F689">
        <v>688</v>
      </c>
      <c r="G689">
        <f t="shared" si="10"/>
        <v>335</v>
      </c>
    </row>
    <row r="690" spans="6:7" x14ac:dyDescent="0.25">
      <c r="F690">
        <v>689</v>
      </c>
      <c r="G690">
        <f t="shared" si="10"/>
        <v>334</v>
      </c>
    </row>
    <row r="691" spans="6:7" x14ac:dyDescent="0.25">
      <c r="F691">
        <v>690</v>
      </c>
      <c r="G691">
        <f t="shared" si="10"/>
        <v>333</v>
      </c>
    </row>
    <row r="692" spans="6:7" x14ac:dyDescent="0.25">
      <c r="F692">
        <v>691</v>
      </c>
      <c r="G692">
        <f t="shared" si="10"/>
        <v>332</v>
      </c>
    </row>
    <row r="693" spans="6:7" x14ac:dyDescent="0.25">
      <c r="F693">
        <v>692</v>
      </c>
      <c r="G693">
        <f t="shared" si="10"/>
        <v>331</v>
      </c>
    </row>
    <row r="694" spans="6:7" x14ac:dyDescent="0.25">
      <c r="F694">
        <v>693</v>
      </c>
      <c r="G694">
        <f t="shared" si="10"/>
        <v>330</v>
      </c>
    </row>
    <row r="695" spans="6:7" x14ac:dyDescent="0.25">
      <c r="F695">
        <v>694</v>
      </c>
      <c r="G695">
        <f t="shared" si="10"/>
        <v>329</v>
      </c>
    </row>
    <row r="696" spans="6:7" x14ac:dyDescent="0.25">
      <c r="F696">
        <v>695</v>
      </c>
      <c r="G696">
        <f t="shared" si="10"/>
        <v>328</v>
      </c>
    </row>
    <row r="697" spans="6:7" x14ac:dyDescent="0.25">
      <c r="F697">
        <v>696</v>
      </c>
      <c r="G697">
        <f t="shared" si="10"/>
        <v>327</v>
      </c>
    </row>
    <row r="698" spans="6:7" x14ac:dyDescent="0.25">
      <c r="F698">
        <v>697</v>
      </c>
      <c r="G698">
        <f t="shared" si="10"/>
        <v>326</v>
      </c>
    </row>
    <row r="699" spans="6:7" x14ac:dyDescent="0.25">
      <c r="F699">
        <v>698</v>
      </c>
      <c r="G699">
        <f t="shared" si="10"/>
        <v>325</v>
      </c>
    </row>
    <row r="700" spans="6:7" x14ac:dyDescent="0.25">
      <c r="F700">
        <v>699</v>
      </c>
      <c r="G700">
        <f t="shared" si="10"/>
        <v>324</v>
      </c>
    </row>
    <row r="701" spans="6:7" x14ac:dyDescent="0.25">
      <c r="F701">
        <v>700</v>
      </c>
      <c r="G701">
        <f t="shared" si="10"/>
        <v>323</v>
      </c>
    </row>
    <row r="702" spans="6:7" x14ac:dyDescent="0.25">
      <c r="F702">
        <v>701</v>
      </c>
      <c r="G702">
        <f t="shared" si="10"/>
        <v>322</v>
      </c>
    </row>
    <row r="703" spans="6:7" x14ac:dyDescent="0.25">
      <c r="F703">
        <v>702</v>
      </c>
      <c r="G703">
        <f t="shared" si="10"/>
        <v>321</v>
      </c>
    </row>
    <row r="704" spans="6:7" x14ac:dyDescent="0.25">
      <c r="F704">
        <v>703</v>
      </c>
      <c r="G704">
        <f t="shared" si="10"/>
        <v>320</v>
      </c>
    </row>
    <row r="705" spans="6:7" x14ac:dyDescent="0.25">
      <c r="F705">
        <v>704</v>
      </c>
      <c r="G705">
        <f t="shared" si="10"/>
        <v>319</v>
      </c>
    </row>
    <row r="706" spans="6:7" x14ac:dyDescent="0.25">
      <c r="F706">
        <v>705</v>
      </c>
      <c r="G706">
        <f t="shared" si="10"/>
        <v>318</v>
      </c>
    </row>
    <row r="707" spans="6:7" x14ac:dyDescent="0.25">
      <c r="F707">
        <v>706</v>
      </c>
      <c r="G707">
        <f t="shared" ref="G707:G770" si="11">1023-F707</f>
        <v>317</v>
      </c>
    </row>
    <row r="708" spans="6:7" x14ac:dyDescent="0.25">
      <c r="F708">
        <v>707</v>
      </c>
      <c r="G708">
        <f t="shared" si="11"/>
        <v>316</v>
      </c>
    </row>
    <row r="709" spans="6:7" x14ac:dyDescent="0.25">
      <c r="F709">
        <v>708</v>
      </c>
      <c r="G709">
        <f t="shared" si="11"/>
        <v>315</v>
      </c>
    </row>
    <row r="710" spans="6:7" x14ac:dyDescent="0.25">
      <c r="F710">
        <v>709</v>
      </c>
      <c r="G710">
        <f t="shared" si="11"/>
        <v>314</v>
      </c>
    </row>
    <row r="711" spans="6:7" x14ac:dyDescent="0.25">
      <c r="F711">
        <v>710</v>
      </c>
      <c r="G711">
        <f t="shared" si="11"/>
        <v>313</v>
      </c>
    </row>
    <row r="712" spans="6:7" x14ac:dyDescent="0.25">
      <c r="F712">
        <v>711</v>
      </c>
      <c r="G712">
        <f t="shared" si="11"/>
        <v>312</v>
      </c>
    </row>
    <row r="713" spans="6:7" x14ac:dyDescent="0.25">
      <c r="F713">
        <v>712</v>
      </c>
      <c r="G713">
        <f t="shared" si="11"/>
        <v>311</v>
      </c>
    </row>
    <row r="714" spans="6:7" x14ac:dyDescent="0.25">
      <c r="F714">
        <v>713</v>
      </c>
      <c r="G714">
        <f t="shared" si="11"/>
        <v>310</v>
      </c>
    </row>
    <row r="715" spans="6:7" x14ac:dyDescent="0.25">
      <c r="F715">
        <v>714</v>
      </c>
      <c r="G715">
        <f t="shared" si="11"/>
        <v>309</v>
      </c>
    </row>
    <row r="716" spans="6:7" x14ac:dyDescent="0.25">
      <c r="F716">
        <v>715</v>
      </c>
      <c r="G716">
        <f t="shared" si="11"/>
        <v>308</v>
      </c>
    </row>
    <row r="717" spans="6:7" x14ac:dyDescent="0.25">
      <c r="F717">
        <v>716</v>
      </c>
      <c r="G717">
        <f t="shared" si="11"/>
        <v>307</v>
      </c>
    </row>
    <row r="718" spans="6:7" x14ac:dyDescent="0.25">
      <c r="F718">
        <v>717</v>
      </c>
      <c r="G718">
        <f t="shared" si="11"/>
        <v>306</v>
      </c>
    </row>
    <row r="719" spans="6:7" x14ac:dyDescent="0.25">
      <c r="F719">
        <v>718</v>
      </c>
      <c r="G719">
        <f t="shared" si="11"/>
        <v>305</v>
      </c>
    </row>
    <row r="720" spans="6:7" x14ac:dyDescent="0.25">
      <c r="F720">
        <v>719</v>
      </c>
      <c r="G720">
        <f t="shared" si="11"/>
        <v>304</v>
      </c>
    </row>
    <row r="721" spans="6:7" x14ac:dyDescent="0.25">
      <c r="F721">
        <v>720</v>
      </c>
      <c r="G721">
        <f t="shared" si="11"/>
        <v>303</v>
      </c>
    </row>
    <row r="722" spans="6:7" x14ac:dyDescent="0.25">
      <c r="F722">
        <v>721</v>
      </c>
      <c r="G722">
        <f t="shared" si="11"/>
        <v>302</v>
      </c>
    </row>
    <row r="723" spans="6:7" x14ac:dyDescent="0.25">
      <c r="F723">
        <v>722</v>
      </c>
      <c r="G723">
        <f t="shared" si="11"/>
        <v>301</v>
      </c>
    </row>
    <row r="724" spans="6:7" x14ac:dyDescent="0.25">
      <c r="F724">
        <v>723</v>
      </c>
      <c r="G724">
        <f t="shared" si="11"/>
        <v>300</v>
      </c>
    </row>
    <row r="725" spans="6:7" x14ac:dyDescent="0.25">
      <c r="F725">
        <v>724</v>
      </c>
      <c r="G725">
        <f t="shared" si="11"/>
        <v>299</v>
      </c>
    </row>
    <row r="726" spans="6:7" x14ac:dyDescent="0.25">
      <c r="F726">
        <v>725</v>
      </c>
      <c r="G726">
        <f t="shared" si="11"/>
        <v>298</v>
      </c>
    </row>
    <row r="727" spans="6:7" x14ac:dyDescent="0.25">
      <c r="F727">
        <v>726</v>
      </c>
      <c r="G727">
        <f t="shared" si="11"/>
        <v>297</v>
      </c>
    </row>
    <row r="728" spans="6:7" x14ac:dyDescent="0.25">
      <c r="F728">
        <v>727</v>
      </c>
      <c r="G728">
        <f t="shared" si="11"/>
        <v>296</v>
      </c>
    </row>
    <row r="729" spans="6:7" x14ac:dyDescent="0.25">
      <c r="F729">
        <v>728</v>
      </c>
      <c r="G729">
        <f t="shared" si="11"/>
        <v>295</v>
      </c>
    </row>
    <row r="730" spans="6:7" x14ac:dyDescent="0.25">
      <c r="F730">
        <v>729</v>
      </c>
      <c r="G730">
        <f t="shared" si="11"/>
        <v>294</v>
      </c>
    </row>
    <row r="731" spans="6:7" x14ac:dyDescent="0.25">
      <c r="F731">
        <v>730</v>
      </c>
      <c r="G731">
        <f t="shared" si="11"/>
        <v>293</v>
      </c>
    </row>
    <row r="732" spans="6:7" x14ac:dyDescent="0.25">
      <c r="F732">
        <v>731</v>
      </c>
      <c r="G732">
        <f t="shared" si="11"/>
        <v>292</v>
      </c>
    </row>
    <row r="733" spans="6:7" x14ac:dyDescent="0.25">
      <c r="F733">
        <v>732</v>
      </c>
      <c r="G733">
        <f t="shared" si="11"/>
        <v>291</v>
      </c>
    </row>
    <row r="734" spans="6:7" x14ac:dyDescent="0.25">
      <c r="F734">
        <v>733</v>
      </c>
      <c r="G734">
        <f t="shared" si="11"/>
        <v>290</v>
      </c>
    </row>
    <row r="735" spans="6:7" x14ac:dyDescent="0.25">
      <c r="F735">
        <v>734</v>
      </c>
      <c r="G735">
        <f t="shared" si="11"/>
        <v>289</v>
      </c>
    </row>
    <row r="736" spans="6:7" x14ac:dyDescent="0.25">
      <c r="F736">
        <v>735</v>
      </c>
      <c r="G736">
        <f t="shared" si="11"/>
        <v>288</v>
      </c>
    </row>
    <row r="737" spans="6:7" x14ac:dyDescent="0.25">
      <c r="F737">
        <v>736</v>
      </c>
      <c r="G737">
        <f t="shared" si="11"/>
        <v>287</v>
      </c>
    </row>
    <row r="738" spans="6:7" x14ac:dyDescent="0.25">
      <c r="F738">
        <v>737</v>
      </c>
      <c r="G738">
        <f t="shared" si="11"/>
        <v>286</v>
      </c>
    </row>
    <row r="739" spans="6:7" x14ac:dyDescent="0.25">
      <c r="F739">
        <v>738</v>
      </c>
      <c r="G739">
        <f t="shared" si="11"/>
        <v>285</v>
      </c>
    </row>
    <row r="740" spans="6:7" x14ac:dyDescent="0.25">
      <c r="F740">
        <v>739</v>
      </c>
      <c r="G740">
        <f t="shared" si="11"/>
        <v>284</v>
      </c>
    </row>
    <row r="741" spans="6:7" x14ac:dyDescent="0.25">
      <c r="F741">
        <v>740</v>
      </c>
      <c r="G741">
        <f t="shared" si="11"/>
        <v>283</v>
      </c>
    </row>
    <row r="742" spans="6:7" x14ac:dyDescent="0.25">
      <c r="F742">
        <v>741</v>
      </c>
      <c r="G742">
        <f t="shared" si="11"/>
        <v>282</v>
      </c>
    </row>
    <row r="743" spans="6:7" x14ac:dyDescent="0.25">
      <c r="F743">
        <v>742</v>
      </c>
      <c r="G743">
        <f t="shared" si="11"/>
        <v>281</v>
      </c>
    </row>
    <row r="744" spans="6:7" x14ac:dyDescent="0.25">
      <c r="F744">
        <v>743</v>
      </c>
      <c r="G744">
        <f t="shared" si="11"/>
        <v>280</v>
      </c>
    </row>
    <row r="745" spans="6:7" x14ac:dyDescent="0.25">
      <c r="F745">
        <v>744</v>
      </c>
      <c r="G745">
        <f t="shared" si="11"/>
        <v>279</v>
      </c>
    </row>
    <row r="746" spans="6:7" x14ac:dyDescent="0.25">
      <c r="F746">
        <v>745</v>
      </c>
      <c r="G746">
        <f t="shared" si="11"/>
        <v>278</v>
      </c>
    </row>
    <row r="747" spans="6:7" x14ac:dyDescent="0.25">
      <c r="F747">
        <v>746</v>
      </c>
      <c r="G747">
        <f t="shared" si="11"/>
        <v>277</v>
      </c>
    </row>
    <row r="748" spans="6:7" x14ac:dyDescent="0.25">
      <c r="F748">
        <v>747</v>
      </c>
      <c r="G748">
        <f t="shared" si="11"/>
        <v>276</v>
      </c>
    </row>
    <row r="749" spans="6:7" x14ac:dyDescent="0.25">
      <c r="F749">
        <v>748</v>
      </c>
      <c r="G749">
        <f t="shared" si="11"/>
        <v>275</v>
      </c>
    </row>
    <row r="750" spans="6:7" x14ac:dyDescent="0.25">
      <c r="F750">
        <v>749</v>
      </c>
      <c r="G750">
        <f t="shared" si="11"/>
        <v>274</v>
      </c>
    </row>
    <row r="751" spans="6:7" x14ac:dyDescent="0.25">
      <c r="F751">
        <v>750</v>
      </c>
      <c r="G751">
        <f t="shared" si="11"/>
        <v>273</v>
      </c>
    </row>
    <row r="752" spans="6:7" x14ac:dyDescent="0.25">
      <c r="F752">
        <v>751</v>
      </c>
      <c r="G752">
        <f t="shared" si="11"/>
        <v>272</v>
      </c>
    </row>
    <row r="753" spans="6:7" x14ac:dyDescent="0.25">
      <c r="F753">
        <v>752</v>
      </c>
      <c r="G753">
        <f t="shared" si="11"/>
        <v>271</v>
      </c>
    </row>
    <row r="754" spans="6:7" x14ac:dyDescent="0.25">
      <c r="F754">
        <v>753</v>
      </c>
      <c r="G754">
        <f t="shared" si="11"/>
        <v>270</v>
      </c>
    </row>
    <row r="755" spans="6:7" x14ac:dyDescent="0.25">
      <c r="F755">
        <v>754</v>
      </c>
      <c r="G755">
        <f t="shared" si="11"/>
        <v>269</v>
      </c>
    </row>
    <row r="756" spans="6:7" x14ac:dyDescent="0.25">
      <c r="F756">
        <v>755</v>
      </c>
      <c r="G756">
        <f t="shared" si="11"/>
        <v>268</v>
      </c>
    </row>
    <row r="757" spans="6:7" x14ac:dyDescent="0.25">
      <c r="F757">
        <v>756</v>
      </c>
      <c r="G757">
        <f t="shared" si="11"/>
        <v>267</v>
      </c>
    </row>
    <row r="758" spans="6:7" x14ac:dyDescent="0.25">
      <c r="F758">
        <v>757</v>
      </c>
      <c r="G758">
        <f t="shared" si="11"/>
        <v>266</v>
      </c>
    </row>
    <row r="759" spans="6:7" x14ac:dyDescent="0.25">
      <c r="F759">
        <v>758</v>
      </c>
      <c r="G759">
        <f t="shared" si="11"/>
        <v>265</v>
      </c>
    </row>
    <row r="760" spans="6:7" x14ac:dyDescent="0.25">
      <c r="F760">
        <v>759</v>
      </c>
      <c r="G760">
        <f t="shared" si="11"/>
        <v>264</v>
      </c>
    </row>
    <row r="761" spans="6:7" x14ac:dyDescent="0.25">
      <c r="F761">
        <v>760</v>
      </c>
      <c r="G761">
        <f t="shared" si="11"/>
        <v>263</v>
      </c>
    </row>
    <row r="762" spans="6:7" x14ac:dyDescent="0.25">
      <c r="F762">
        <v>761</v>
      </c>
      <c r="G762">
        <f t="shared" si="11"/>
        <v>262</v>
      </c>
    </row>
    <row r="763" spans="6:7" x14ac:dyDescent="0.25">
      <c r="F763">
        <v>762</v>
      </c>
      <c r="G763">
        <f t="shared" si="11"/>
        <v>261</v>
      </c>
    </row>
    <row r="764" spans="6:7" x14ac:dyDescent="0.25">
      <c r="F764">
        <v>763</v>
      </c>
      <c r="G764">
        <f t="shared" si="11"/>
        <v>260</v>
      </c>
    </row>
    <row r="765" spans="6:7" x14ac:dyDescent="0.25">
      <c r="F765">
        <v>764</v>
      </c>
      <c r="G765">
        <f t="shared" si="11"/>
        <v>259</v>
      </c>
    </row>
    <row r="766" spans="6:7" x14ac:dyDescent="0.25">
      <c r="F766">
        <v>765</v>
      </c>
      <c r="G766">
        <f t="shared" si="11"/>
        <v>258</v>
      </c>
    </row>
    <row r="767" spans="6:7" x14ac:dyDescent="0.25">
      <c r="F767">
        <v>766</v>
      </c>
      <c r="G767">
        <f t="shared" si="11"/>
        <v>257</v>
      </c>
    </row>
    <row r="768" spans="6:7" x14ac:dyDescent="0.25">
      <c r="F768">
        <v>767</v>
      </c>
      <c r="G768">
        <f t="shared" si="11"/>
        <v>256</v>
      </c>
    </row>
    <row r="769" spans="6:7" x14ac:dyDescent="0.25">
      <c r="F769">
        <v>768</v>
      </c>
      <c r="G769">
        <f t="shared" si="11"/>
        <v>255</v>
      </c>
    </row>
    <row r="770" spans="6:7" x14ac:dyDescent="0.25">
      <c r="F770">
        <v>769</v>
      </c>
      <c r="G770">
        <f t="shared" si="11"/>
        <v>254</v>
      </c>
    </row>
    <row r="771" spans="6:7" x14ac:dyDescent="0.25">
      <c r="F771">
        <v>770</v>
      </c>
      <c r="G771">
        <f t="shared" ref="G771:G834" si="12">1023-F771</f>
        <v>253</v>
      </c>
    </row>
    <row r="772" spans="6:7" x14ac:dyDescent="0.25">
      <c r="F772">
        <v>771</v>
      </c>
      <c r="G772">
        <f t="shared" si="12"/>
        <v>252</v>
      </c>
    </row>
    <row r="773" spans="6:7" x14ac:dyDescent="0.25">
      <c r="F773">
        <v>772</v>
      </c>
      <c r="G773">
        <f t="shared" si="12"/>
        <v>251</v>
      </c>
    </row>
    <row r="774" spans="6:7" x14ac:dyDescent="0.25">
      <c r="F774">
        <v>773</v>
      </c>
      <c r="G774">
        <f t="shared" si="12"/>
        <v>250</v>
      </c>
    </row>
    <row r="775" spans="6:7" x14ac:dyDescent="0.25">
      <c r="F775">
        <v>774</v>
      </c>
      <c r="G775">
        <f t="shared" si="12"/>
        <v>249</v>
      </c>
    </row>
    <row r="776" spans="6:7" x14ac:dyDescent="0.25">
      <c r="F776">
        <v>775</v>
      </c>
      <c r="G776">
        <f t="shared" si="12"/>
        <v>248</v>
      </c>
    </row>
    <row r="777" spans="6:7" x14ac:dyDescent="0.25">
      <c r="F777">
        <v>776</v>
      </c>
      <c r="G777">
        <f t="shared" si="12"/>
        <v>247</v>
      </c>
    </row>
    <row r="778" spans="6:7" x14ac:dyDescent="0.25">
      <c r="F778">
        <v>777</v>
      </c>
      <c r="G778">
        <f t="shared" si="12"/>
        <v>246</v>
      </c>
    </row>
    <row r="779" spans="6:7" x14ac:dyDescent="0.25">
      <c r="F779">
        <v>778</v>
      </c>
      <c r="G779">
        <f t="shared" si="12"/>
        <v>245</v>
      </c>
    </row>
    <row r="780" spans="6:7" x14ac:dyDescent="0.25">
      <c r="F780">
        <v>779</v>
      </c>
      <c r="G780">
        <f t="shared" si="12"/>
        <v>244</v>
      </c>
    </row>
    <row r="781" spans="6:7" x14ac:dyDescent="0.25">
      <c r="F781">
        <v>780</v>
      </c>
      <c r="G781">
        <f t="shared" si="12"/>
        <v>243</v>
      </c>
    </row>
    <row r="782" spans="6:7" x14ac:dyDescent="0.25">
      <c r="F782">
        <v>781</v>
      </c>
      <c r="G782">
        <f t="shared" si="12"/>
        <v>242</v>
      </c>
    </row>
    <row r="783" spans="6:7" x14ac:dyDescent="0.25">
      <c r="F783">
        <v>782</v>
      </c>
      <c r="G783">
        <f t="shared" si="12"/>
        <v>241</v>
      </c>
    </row>
    <row r="784" spans="6:7" x14ac:dyDescent="0.25">
      <c r="F784">
        <v>783</v>
      </c>
      <c r="G784">
        <f t="shared" si="12"/>
        <v>240</v>
      </c>
    </row>
    <row r="785" spans="6:7" x14ac:dyDescent="0.25">
      <c r="F785">
        <v>784</v>
      </c>
      <c r="G785">
        <f t="shared" si="12"/>
        <v>239</v>
      </c>
    </row>
    <row r="786" spans="6:7" x14ac:dyDescent="0.25">
      <c r="F786">
        <v>785</v>
      </c>
      <c r="G786">
        <f t="shared" si="12"/>
        <v>238</v>
      </c>
    </row>
    <row r="787" spans="6:7" x14ac:dyDescent="0.25">
      <c r="F787">
        <v>786</v>
      </c>
      <c r="G787">
        <f t="shared" si="12"/>
        <v>237</v>
      </c>
    </row>
    <row r="788" spans="6:7" x14ac:dyDescent="0.25">
      <c r="F788">
        <v>787</v>
      </c>
      <c r="G788">
        <f t="shared" si="12"/>
        <v>236</v>
      </c>
    </row>
    <row r="789" spans="6:7" x14ac:dyDescent="0.25">
      <c r="F789">
        <v>788</v>
      </c>
      <c r="G789">
        <f t="shared" si="12"/>
        <v>235</v>
      </c>
    </row>
    <row r="790" spans="6:7" x14ac:dyDescent="0.25">
      <c r="F790">
        <v>789</v>
      </c>
      <c r="G790">
        <f t="shared" si="12"/>
        <v>234</v>
      </c>
    </row>
    <row r="791" spans="6:7" x14ac:dyDescent="0.25">
      <c r="F791">
        <v>790</v>
      </c>
      <c r="G791">
        <f t="shared" si="12"/>
        <v>233</v>
      </c>
    </row>
    <row r="792" spans="6:7" x14ac:dyDescent="0.25">
      <c r="F792">
        <v>791</v>
      </c>
      <c r="G792">
        <f t="shared" si="12"/>
        <v>232</v>
      </c>
    </row>
    <row r="793" spans="6:7" x14ac:dyDescent="0.25">
      <c r="F793">
        <v>792</v>
      </c>
      <c r="G793">
        <f t="shared" si="12"/>
        <v>231</v>
      </c>
    </row>
    <row r="794" spans="6:7" x14ac:dyDescent="0.25">
      <c r="F794">
        <v>793</v>
      </c>
      <c r="G794">
        <f t="shared" si="12"/>
        <v>230</v>
      </c>
    </row>
    <row r="795" spans="6:7" x14ac:dyDescent="0.25">
      <c r="F795">
        <v>794</v>
      </c>
      <c r="G795">
        <f t="shared" si="12"/>
        <v>229</v>
      </c>
    </row>
    <row r="796" spans="6:7" x14ac:dyDescent="0.25">
      <c r="F796">
        <v>795</v>
      </c>
      <c r="G796">
        <f t="shared" si="12"/>
        <v>228</v>
      </c>
    </row>
    <row r="797" spans="6:7" x14ac:dyDescent="0.25">
      <c r="F797">
        <v>796</v>
      </c>
      <c r="G797">
        <f t="shared" si="12"/>
        <v>227</v>
      </c>
    </row>
    <row r="798" spans="6:7" x14ac:dyDescent="0.25">
      <c r="F798">
        <v>797</v>
      </c>
      <c r="G798">
        <f t="shared" si="12"/>
        <v>226</v>
      </c>
    </row>
    <row r="799" spans="6:7" x14ac:dyDescent="0.25">
      <c r="F799">
        <v>798</v>
      </c>
      <c r="G799">
        <f t="shared" si="12"/>
        <v>225</v>
      </c>
    </row>
    <row r="800" spans="6:7" x14ac:dyDescent="0.25">
      <c r="F800">
        <v>799</v>
      </c>
      <c r="G800">
        <f t="shared" si="12"/>
        <v>224</v>
      </c>
    </row>
    <row r="801" spans="6:7" x14ac:dyDescent="0.25">
      <c r="F801">
        <v>800</v>
      </c>
      <c r="G801">
        <f t="shared" si="12"/>
        <v>223</v>
      </c>
    </row>
    <row r="802" spans="6:7" x14ac:dyDescent="0.25">
      <c r="F802">
        <v>801</v>
      </c>
      <c r="G802">
        <f t="shared" si="12"/>
        <v>222</v>
      </c>
    </row>
    <row r="803" spans="6:7" x14ac:dyDescent="0.25">
      <c r="F803">
        <v>802</v>
      </c>
      <c r="G803">
        <f t="shared" si="12"/>
        <v>221</v>
      </c>
    </row>
    <row r="804" spans="6:7" x14ac:dyDescent="0.25">
      <c r="F804">
        <v>803</v>
      </c>
      <c r="G804">
        <f t="shared" si="12"/>
        <v>220</v>
      </c>
    </row>
    <row r="805" spans="6:7" x14ac:dyDescent="0.25">
      <c r="F805">
        <v>804</v>
      </c>
      <c r="G805">
        <f t="shared" si="12"/>
        <v>219</v>
      </c>
    </row>
    <row r="806" spans="6:7" x14ac:dyDescent="0.25">
      <c r="F806">
        <v>805</v>
      </c>
      <c r="G806">
        <f t="shared" si="12"/>
        <v>218</v>
      </c>
    </row>
    <row r="807" spans="6:7" x14ac:dyDescent="0.25">
      <c r="F807">
        <v>806</v>
      </c>
      <c r="G807">
        <f t="shared" si="12"/>
        <v>217</v>
      </c>
    </row>
    <row r="808" spans="6:7" x14ac:dyDescent="0.25">
      <c r="F808">
        <v>807</v>
      </c>
      <c r="G808">
        <f t="shared" si="12"/>
        <v>216</v>
      </c>
    </row>
    <row r="809" spans="6:7" x14ac:dyDescent="0.25">
      <c r="F809">
        <v>808</v>
      </c>
      <c r="G809">
        <f t="shared" si="12"/>
        <v>215</v>
      </c>
    </row>
    <row r="810" spans="6:7" x14ac:dyDescent="0.25">
      <c r="F810">
        <v>809</v>
      </c>
      <c r="G810">
        <f t="shared" si="12"/>
        <v>214</v>
      </c>
    </row>
    <row r="811" spans="6:7" x14ac:dyDescent="0.25">
      <c r="F811">
        <v>810</v>
      </c>
      <c r="G811">
        <f t="shared" si="12"/>
        <v>213</v>
      </c>
    </row>
    <row r="812" spans="6:7" x14ac:dyDescent="0.25">
      <c r="F812">
        <v>811</v>
      </c>
      <c r="G812">
        <f t="shared" si="12"/>
        <v>212</v>
      </c>
    </row>
    <row r="813" spans="6:7" x14ac:dyDescent="0.25">
      <c r="F813">
        <v>812</v>
      </c>
      <c r="G813">
        <f t="shared" si="12"/>
        <v>211</v>
      </c>
    </row>
    <row r="814" spans="6:7" x14ac:dyDescent="0.25">
      <c r="F814">
        <v>813</v>
      </c>
      <c r="G814">
        <f t="shared" si="12"/>
        <v>210</v>
      </c>
    </row>
    <row r="815" spans="6:7" x14ac:dyDescent="0.25">
      <c r="F815">
        <v>814</v>
      </c>
      <c r="G815">
        <f t="shared" si="12"/>
        <v>209</v>
      </c>
    </row>
    <row r="816" spans="6:7" x14ac:dyDescent="0.25">
      <c r="F816">
        <v>815</v>
      </c>
      <c r="G816">
        <f t="shared" si="12"/>
        <v>208</v>
      </c>
    </row>
    <row r="817" spans="6:7" x14ac:dyDescent="0.25">
      <c r="F817">
        <v>816</v>
      </c>
      <c r="G817">
        <f t="shared" si="12"/>
        <v>207</v>
      </c>
    </row>
    <row r="818" spans="6:7" x14ac:dyDescent="0.25">
      <c r="F818">
        <v>817</v>
      </c>
      <c r="G818">
        <f t="shared" si="12"/>
        <v>206</v>
      </c>
    </row>
    <row r="819" spans="6:7" x14ac:dyDescent="0.25">
      <c r="F819">
        <v>818</v>
      </c>
      <c r="G819">
        <f t="shared" si="12"/>
        <v>205</v>
      </c>
    </row>
    <row r="820" spans="6:7" x14ac:dyDescent="0.25">
      <c r="F820">
        <v>819</v>
      </c>
      <c r="G820">
        <f t="shared" si="12"/>
        <v>204</v>
      </c>
    </row>
    <row r="821" spans="6:7" x14ac:dyDescent="0.25">
      <c r="F821">
        <v>820</v>
      </c>
      <c r="G821">
        <f t="shared" si="12"/>
        <v>203</v>
      </c>
    </row>
    <row r="822" spans="6:7" x14ac:dyDescent="0.25">
      <c r="F822">
        <v>821</v>
      </c>
      <c r="G822">
        <f t="shared" si="12"/>
        <v>202</v>
      </c>
    </row>
    <row r="823" spans="6:7" x14ac:dyDescent="0.25">
      <c r="F823">
        <v>822</v>
      </c>
      <c r="G823">
        <f t="shared" si="12"/>
        <v>201</v>
      </c>
    </row>
    <row r="824" spans="6:7" x14ac:dyDescent="0.25">
      <c r="F824">
        <v>823</v>
      </c>
      <c r="G824">
        <f t="shared" si="12"/>
        <v>200</v>
      </c>
    </row>
    <row r="825" spans="6:7" x14ac:dyDescent="0.25">
      <c r="F825">
        <v>824</v>
      </c>
      <c r="G825">
        <f t="shared" si="12"/>
        <v>199</v>
      </c>
    </row>
    <row r="826" spans="6:7" x14ac:dyDescent="0.25">
      <c r="F826">
        <v>825</v>
      </c>
      <c r="G826">
        <f t="shared" si="12"/>
        <v>198</v>
      </c>
    </row>
    <row r="827" spans="6:7" x14ac:dyDescent="0.25">
      <c r="F827">
        <v>826</v>
      </c>
      <c r="G827">
        <f t="shared" si="12"/>
        <v>197</v>
      </c>
    </row>
    <row r="828" spans="6:7" x14ac:dyDescent="0.25">
      <c r="F828">
        <v>827</v>
      </c>
      <c r="G828">
        <f t="shared" si="12"/>
        <v>196</v>
      </c>
    </row>
    <row r="829" spans="6:7" x14ac:dyDescent="0.25">
      <c r="F829">
        <v>828</v>
      </c>
      <c r="G829">
        <f t="shared" si="12"/>
        <v>195</v>
      </c>
    </row>
    <row r="830" spans="6:7" x14ac:dyDescent="0.25">
      <c r="F830">
        <v>829</v>
      </c>
      <c r="G830">
        <f t="shared" si="12"/>
        <v>194</v>
      </c>
    </row>
    <row r="831" spans="6:7" x14ac:dyDescent="0.25">
      <c r="F831">
        <v>830</v>
      </c>
      <c r="G831">
        <f t="shared" si="12"/>
        <v>193</v>
      </c>
    </row>
    <row r="832" spans="6:7" x14ac:dyDescent="0.25">
      <c r="F832">
        <v>831</v>
      </c>
      <c r="G832">
        <f t="shared" si="12"/>
        <v>192</v>
      </c>
    </row>
    <row r="833" spans="6:7" x14ac:dyDescent="0.25">
      <c r="F833">
        <v>832</v>
      </c>
      <c r="G833">
        <f t="shared" si="12"/>
        <v>191</v>
      </c>
    </row>
    <row r="834" spans="6:7" x14ac:dyDescent="0.25">
      <c r="F834">
        <v>833</v>
      </c>
      <c r="G834">
        <f t="shared" si="12"/>
        <v>190</v>
      </c>
    </row>
    <row r="835" spans="6:7" x14ac:dyDescent="0.25">
      <c r="F835">
        <v>834</v>
      </c>
      <c r="G835">
        <f t="shared" ref="G835:G898" si="13">1023-F835</f>
        <v>189</v>
      </c>
    </row>
    <row r="836" spans="6:7" x14ac:dyDescent="0.25">
      <c r="F836">
        <v>835</v>
      </c>
      <c r="G836">
        <f t="shared" si="13"/>
        <v>188</v>
      </c>
    </row>
    <row r="837" spans="6:7" x14ac:dyDescent="0.25">
      <c r="F837">
        <v>836</v>
      </c>
      <c r="G837">
        <f t="shared" si="13"/>
        <v>187</v>
      </c>
    </row>
    <row r="838" spans="6:7" x14ac:dyDescent="0.25">
      <c r="F838">
        <v>837</v>
      </c>
      <c r="G838">
        <f t="shared" si="13"/>
        <v>186</v>
      </c>
    </row>
    <row r="839" spans="6:7" x14ac:dyDescent="0.25">
      <c r="F839">
        <v>838</v>
      </c>
      <c r="G839">
        <f t="shared" si="13"/>
        <v>185</v>
      </c>
    </row>
    <row r="840" spans="6:7" x14ac:dyDescent="0.25">
      <c r="F840">
        <v>839</v>
      </c>
      <c r="G840">
        <f t="shared" si="13"/>
        <v>184</v>
      </c>
    </row>
    <row r="841" spans="6:7" x14ac:dyDescent="0.25">
      <c r="F841">
        <v>840</v>
      </c>
      <c r="G841">
        <f t="shared" si="13"/>
        <v>183</v>
      </c>
    </row>
    <row r="842" spans="6:7" x14ac:dyDescent="0.25">
      <c r="F842">
        <v>841</v>
      </c>
      <c r="G842">
        <f t="shared" si="13"/>
        <v>182</v>
      </c>
    </row>
    <row r="843" spans="6:7" x14ac:dyDescent="0.25">
      <c r="F843">
        <v>842</v>
      </c>
      <c r="G843">
        <f t="shared" si="13"/>
        <v>181</v>
      </c>
    </row>
    <row r="844" spans="6:7" x14ac:dyDescent="0.25">
      <c r="F844">
        <v>843</v>
      </c>
      <c r="G844">
        <f t="shared" si="13"/>
        <v>180</v>
      </c>
    </row>
    <row r="845" spans="6:7" x14ac:dyDescent="0.25">
      <c r="F845">
        <v>844</v>
      </c>
      <c r="G845">
        <f t="shared" si="13"/>
        <v>179</v>
      </c>
    </row>
    <row r="846" spans="6:7" x14ac:dyDescent="0.25">
      <c r="F846">
        <v>845</v>
      </c>
      <c r="G846">
        <f t="shared" si="13"/>
        <v>178</v>
      </c>
    </row>
    <row r="847" spans="6:7" x14ac:dyDescent="0.25">
      <c r="F847">
        <v>846</v>
      </c>
      <c r="G847">
        <f t="shared" si="13"/>
        <v>177</v>
      </c>
    </row>
    <row r="848" spans="6:7" x14ac:dyDescent="0.25">
      <c r="F848">
        <v>847</v>
      </c>
      <c r="G848">
        <f t="shared" si="13"/>
        <v>176</v>
      </c>
    </row>
    <row r="849" spans="6:7" x14ac:dyDescent="0.25">
      <c r="F849">
        <v>848</v>
      </c>
      <c r="G849">
        <f t="shared" si="13"/>
        <v>175</v>
      </c>
    </row>
    <row r="850" spans="6:7" x14ac:dyDescent="0.25">
      <c r="F850">
        <v>849</v>
      </c>
      <c r="G850">
        <f t="shared" si="13"/>
        <v>174</v>
      </c>
    </row>
    <row r="851" spans="6:7" x14ac:dyDescent="0.25">
      <c r="F851">
        <v>850</v>
      </c>
      <c r="G851">
        <f t="shared" si="13"/>
        <v>173</v>
      </c>
    </row>
    <row r="852" spans="6:7" x14ac:dyDescent="0.25">
      <c r="F852">
        <v>851</v>
      </c>
      <c r="G852">
        <f t="shared" si="13"/>
        <v>172</v>
      </c>
    </row>
    <row r="853" spans="6:7" x14ac:dyDescent="0.25">
      <c r="F853">
        <v>852</v>
      </c>
      <c r="G853">
        <f t="shared" si="13"/>
        <v>171</v>
      </c>
    </row>
    <row r="854" spans="6:7" x14ac:dyDescent="0.25">
      <c r="F854">
        <v>853</v>
      </c>
      <c r="G854">
        <f t="shared" si="13"/>
        <v>170</v>
      </c>
    </row>
    <row r="855" spans="6:7" x14ac:dyDescent="0.25">
      <c r="F855">
        <v>854</v>
      </c>
      <c r="G855">
        <f t="shared" si="13"/>
        <v>169</v>
      </c>
    </row>
    <row r="856" spans="6:7" x14ac:dyDescent="0.25">
      <c r="F856">
        <v>855</v>
      </c>
      <c r="G856">
        <f t="shared" si="13"/>
        <v>168</v>
      </c>
    </row>
    <row r="857" spans="6:7" x14ac:dyDescent="0.25">
      <c r="F857">
        <v>856</v>
      </c>
      <c r="G857">
        <f t="shared" si="13"/>
        <v>167</v>
      </c>
    </row>
    <row r="858" spans="6:7" x14ac:dyDescent="0.25">
      <c r="F858">
        <v>857</v>
      </c>
      <c r="G858">
        <f t="shared" si="13"/>
        <v>166</v>
      </c>
    </row>
    <row r="859" spans="6:7" x14ac:dyDescent="0.25">
      <c r="F859">
        <v>858</v>
      </c>
      <c r="G859">
        <f t="shared" si="13"/>
        <v>165</v>
      </c>
    </row>
    <row r="860" spans="6:7" x14ac:dyDescent="0.25">
      <c r="F860">
        <v>859</v>
      </c>
      <c r="G860">
        <f t="shared" si="13"/>
        <v>164</v>
      </c>
    </row>
    <row r="861" spans="6:7" x14ac:dyDescent="0.25">
      <c r="F861">
        <v>860</v>
      </c>
      <c r="G861">
        <f t="shared" si="13"/>
        <v>163</v>
      </c>
    </row>
    <row r="862" spans="6:7" x14ac:dyDescent="0.25">
      <c r="F862">
        <v>861</v>
      </c>
      <c r="G862">
        <f t="shared" si="13"/>
        <v>162</v>
      </c>
    </row>
    <row r="863" spans="6:7" x14ac:dyDescent="0.25">
      <c r="F863">
        <v>862</v>
      </c>
      <c r="G863">
        <f t="shared" si="13"/>
        <v>161</v>
      </c>
    </row>
    <row r="864" spans="6:7" x14ac:dyDescent="0.25">
      <c r="F864">
        <v>863</v>
      </c>
      <c r="G864">
        <f t="shared" si="13"/>
        <v>160</v>
      </c>
    </row>
    <row r="865" spans="6:7" x14ac:dyDescent="0.25">
      <c r="F865">
        <v>864</v>
      </c>
      <c r="G865">
        <f t="shared" si="13"/>
        <v>159</v>
      </c>
    </row>
    <row r="866" spans="6:7" x14ac:dyDescent="0.25">
      <c r="F866">
        <v>865</v>
      </c>
      <c r="G866">
        <f t="shared" si="13"/>
        <v>158</v>
      </c>
    </row>
    <row r="867" spans="6:7" x14ac:dyDescent="0.25">
      <c r="F867">
        <v>866</v>
      </c>
      <c r="G867">
        <f t="shared" si="13"/>
        <v>157</v>
      </c>
    </row>
    <row r="868" spans="6:7" x14ac:dyDescent="0.25">
      <c r="F868">
        <v>867</v>
      </c>
      <c r="G868">
        <f t="shared" si="13"/>
        <v>156</v>
      </c>
    </row>
    <row r="869" spans="6:7" x14ac:dyDescent="0.25">
      <c r="F869">
        <v>868</v>
      </c>
      <c r="G869">
        <f t="shared" si="13"/>
        <v>155</v>
      </c>
    </row>
    <row r="870" spans="6:7" x14ac:dyDescent="0.25">
      <c r="F870">
        <v>869</v>
      </c>
      <c r="G870">
        <f t="shared" si="13"/>
        <v>154</v>
      </c>
    </row>
    <row r="871" spans="6:7" x14ac:dyDescent="0.25">
      <c r="F871">
        <v>870</v>
      </c>
      <c r="G871">
        <f t="shared" si="13"/>
        <v>153</v>
      </c>
    </row>
    <row r="872" spans="6:7" x14ac:dyDescent="0.25">
      <c r="F872">
        <v>871</v>
      </c>
      <c r="G872">
        <f t="shared" si="13"/>
        <v>152</v>
      </c>
    </row>
    <row r="873" spans="6:7" x14ac:dyDescent="0.25">
      <c r="F873">
        <v>872</v>
      </c>
      <c r="G873">
        <f t="shared" si="13"/>
        <v>151</v>
      </c>
    </row>
    <row r="874" spans="6:7" x14ac:dyDescent="0.25">
      <c r="F874">
        <v>873</v>
      </c>
      <c r="G874">
        <f t="shared" si="13"/>
        <v>150</v>
      </c>
    </row>
    <row r="875" spans="6:7" x14ac:dyDescent="0.25">
      <c r="F875">
        <v>874</v>
      </c>
      <c r="G875">
        <f t="shared" si="13"/>
        <v>149</v>
      </c>
    </row>
    <row r="876" spans="6:7" x14ac:dyDescent="0.25">
      <c r="F876">
        <v>875</v>
      </c>
      <c r="G876">
        <f t="shared" si="13"/>
        <v>148</v>
      </c>
    </row>
    <row r="877" spans="6:7" x14ac:dyDescent="0.25">
      <c r="F877">
        <v>876</v>
      </c>
      <c r="G877">
        <f t="shared" si="13"/>
        <v>147</v>
      </c>
    </row>
    <row r="878" spans="6:7" x14ac:dyDescent="0.25">
      <c r="F878">
        <v>877</v>
      </c>
      <c r="G878">
        <f t="shared" si="13"/>
        <v>146</v>
      </c>
    </row>
    <row r="879" spans="6:7" x14ac:dyDescent="0.25">
      <c r="F879">
        <v>878</v>
      </c>
      <c r="G879">
        <f t="shared" si="13"/>
        <v>145</v>
      </c>
    </row>
    <row r="880" spans="6:7" x14ac:dyDescent="0.25">
      <c r="F880">
        <v>879</v>
      </c>
      <c r="G880">
        <f t="shared" si="13"/>
        <v>144</v>
      </c>
    </row>
    <row r="881" spans="6:7" x14ac:dyDescent="0.25">
      <c r="F881">
        <v>880</v>
      </c>
      <c r="G881">
        <f t="shared" si="13"/>
        <v>143</v>
      </c>
    </row>
    <row r="882" spans="6:7" x14ac:dyDescent="0.25">
      <c r="F882">
        <v>881</v>
      </c>
      <c r="G882">
        <f t="shared" si="13"/>
        <v>142</v>
      </c>
    </row>
    <row r="883" spans="6:7" x14ac:dyDescent="0.25">
      <c r="F883">
        <v>882</v>
      </c>
      <c r="G883">
        <f t="shared" si="13"/>
        <v>141</v>
      </c>
    </row>
    <row r="884" spans="6:7" x14ac:dyDescent="0.25">
      <c r="F884">
        <v>883</v>
      </c>
      <c r="G884">
        <f t="shared" si="13"/>
        <v>140</v>
      </c>
    </row>
    <row r="885" spans="6:7" x14ac:dyDescent="0.25">
      <c r="F885">
        <v>884</v>
      </c>
      <c r="G885">
        <f t="shared" si="13"/>
        <v>139</v>
      </c>
    </row>
    <row r="886" spans="6:7" x14ac:dyDescent="0.25">
      <c r="F886">
        <v>885</v>
      </c>
      <c r="G886">
        <f t="shared" si="13"/>
        <v>138</v>
      </c>
    </row>
    <row r="887" spans="6:7" x14ac:dyDescent="0.25">
      <c r="F887">
        <v>886</v>
      </c>
      <c r="G887">
        <f t="shared" si="13"/>
        <v>137</v>
      </c>
    </row>
    <row r="888" spans="6:7" x14ac:dyDescent="0.25">
      <c r="F888">
        <v>887</v>
      </c>
      <c r="G888">
        <f t="shared" si="13"/>
        <v>136</v>
      </c>
    </row>
    <row r="889" spans="6:7" x14ac:dyDescent="0.25">
      <c r="F889">
        <v>888</v>
      </c>
      <c r="G889">
        <f t="shared" si="13"/>
        <v>135</v>
      </c>
    </row>
    <row r="890" spans="6:7" x14ac:dyDescent="0.25">
      <c r="F890">
        <v>889</v>
      </c>
      <c r="G890">
        <f t="shared" si="13"/>
        <v>134</v>
      </c>
    </row>
    <row r="891" spans="6:7" x14ac:dyDescent="0.25">
      <c r="F891">
        <v>890</v>
      </c>
      <c r="G891">
        <f t="shared" si="13"/>
        <v>133</v>
      </c>
    </row>
    <row r="892" spans="6:7" x14ac:dyDescent="0.25">
      <c r="F892">
        <v>891</v>
      </c>
      <c r="G892">
        <f t="shared" si="13"/>
        <v>132</v>
      </c>
    </row>
    <row r="893" spans="6:7" x14ac:dyDescent="0.25">
      <c r="F893">
        <v>892</v>
      </c>
      <c r="G893">
        <f t="shared" si="13"/>
        <v>131</v>
      </c>
    </row>
    <row r="894" spans="6:7" x14ac:dyDescent="0.25">
      <c r="F894">
        <v>893</v>
      </c>
      <c r="G894">
        <f t="shared" si="13"/>
        <v>130</v>
      </c>
    </row>
    <row r="895" spans="6:7" x14ac:dyDescent="0.25">
      <c r="F895">
        <v>894</v>
      </c>
      <c r="G895">
        <f t="shared" si="13"/>
        <v>129</v>
      </c>
    </row>
    <row r="896" spans="6:7" x14ac:dyDescent="0.25">
      <c r="F896">
        <v>895</v>
      </c>
      <c r="G896">
        <f t="shared" si="13"/>
        <v>128</v>
      </c>
    </row>
    <row r="897" spans="6:7" x14ac:dyDescent="0.25">
      <c r="F897">
        <v>896</v>
      </c>
      <c r="G897">
        <f t="shared" si="13"/>
        <v>127</v>
      </c>
    </row>
    <row r="898" spans="6:7" x14ac:dyDescent="0.25">
      <c r="F898">
        <v>897</v>
      </c>
      <c r="G898">
        <f t="shared" si="13"/>
        <v>126</v>
      </c>
    </row>
    <row r="899" spans="6:7" x14ac:dyDescent="0.25">
      <c r="F899">
        <v>898</v>
      </c>
      <c r="G899">
        <f t="shared" ref="G899:G962" si="14">1023-F899</f>
        <v>125</v>
      </c>
    </row>
    <row r="900" spans="6:7" x14ac:dyDescent="0.25">
      <c r="F900">
        <v>899</v>
      </c>
      <c r="G900">
        <f t="shared" si="14"/>
        <v>124</v>
      </c>
    </row>
    <row r="901" spans="6:7" x14ac:dyDescent="0.25">
      <c r="F901">
        <v>900</v>
      </c>
      <c r="G901">
        <f t="shared" si="14"/>
        <v>123</v>
      </c>
    </row>
    <row r="902" spans="6:7" x14ac:dyDescent="0.25">
      <c r="F902">
        <v>901</v>
      </c>
      <c r="G902">
        <f t="shared" si="14"/>
        <v>122</v>
      </c>
    </row>
    <row r="903" spans="6:7" x14ac:dyDescent="0.25">
      <c r="F903">
        <v>902</v>
      </c>
      <c r="G903">
        <f t="shared" si="14"/>
        <v>121</v>
      </c>
    </row>
    <row r="904" spans="6:7" x14ac:dyDescent="0.25">
      <c r="F904">
        <v>903</v>
      </c>
      <c r="G904">
        <f t="shared" si="14"/>
        <v>120</v>
      </c>
    </row>
    <row r="905" spans="6:7" x14ac:dyDescent="0.25">
      <c r="F905">
        <v>904</v>
      </c>
      <c r="G905">
        <f t="shared" si="14"/>
        <v>119</v>
      </c>
    </row>
    <row r="906" spans="6:7" x14ac:dyDescent="0.25">
      <c r="F906">
        <v>905</v>
      </c>
      <c r="G906">
        <f t="shared" si="14"/>
        <v>118</v>
      </c>
    </row>
    <row r="907" spans="6:7" x14ac:dyDescent="0.25">
      <c r="F907">
        <v>906</v>
      </c>
      <c r="G907">
        <f t="shared" si="14"/>
        <v>117</v>
      </c>
    </row>
    <row r="908" spans="6:7" x14ac:dyDescent="0.25">
      <c r="F908">
        <v>907</v>
      </c>
      <c r="G908">
        <f t="shared" si="14"/>
        <v>116</v>
      </c>
    </row>
    <row r="909" spans="6:7" x14ac:dyDescent="0.25">
      <c r="F909">
        <v>908</v>
      </c>
      <c r="G909">
        <f t="shared" si="14"/>
        <v>115</v>
      </c>
    </row>
    <row r="910" spans="6:7" x14ac:dyDescent="0.25">
      <c r="F910">
        <v>909</v>
      </c>
      <c r="G910">
        <f t="shared" si="14"/>
        <v>114</v>
      </c>
    </row>
    <row r="911" spans="6:7" x14ac:dyDescent="0.25">
      <c r="F911">
        <v>910</v>
      </c>
      <c r="G911">
        <f t="shared" si="14"/>
        <v>113</v>
      </c>
    </row>
    <row r="912" spans="6:7" x14ac:dyDescent="0.25">
      <c r="F912">
        <v>911</v>
      </c>
      <c r="G912">
        <f t="shared" si="14"/>
        <v>112</v>
      </c>
    </row>
    <row r="913" spans="6:7" x14ac:dyDescent="0.25">
      <c r="F913">
        <v>912</v>
      </c>
      <c r="G913">
        <f t="shared" si="14"/>
        <v>111</v>
      </c>
    </row>
    <row r="914" spans="6:7" x14ac:dyDescent="0.25">
      <c r="F914">
        <v>913</v>
      </c>
      <c r="G914">
        <f t="shared" si="14"/>
        <v>110</v>
      </c>
    </row>
    <row r="915" spans="6:7" x14ac:dyDescent="0.25">
      <c r="F915">
        <v>914</v>
      </c>
      <c r="G915">
        <f t="shared" si="14"/>
        <v>109</v>
      </c>
    </row>
    <row r="916" spans="6:7" x14ac:dyDescent="0.25">
      <c r="F916">
        <v>915</v>
      </c>
      <c r="G916">
        <f t="shared" si="14"/>
        <v>108</v>
      </c>
    </row>
    <row r="917" spans="6:7" x14ac:dyDescent="0.25">
      <c r="F917">
        <v>916</v>
      </c>
      <c r="G917">
        <f t="shared" si="14"/>
        <v>107</v>
      </c>
    </row>
    <row r="918" spans="6:7" x14ac:dyDescent="0.25">
      <c r="F918">
        <v>917</v>
      </c>
      <c r="G918">
        <f t="shared" si="14"/>
        <v>106</v>
      </c>
    </row>
    <row r="919" spans="6:7" x14ac:dyDescent="0.25">
      <c r="F919">
        <v>918</v>
      </c>
      <c r="G919">
        <f t="shared" si="14"/>
        <v>105</v>
      </c>
    </row>
    <row r="920" spans="6:7" x14ac:dyDescent="0.25">
      <c r="F920">
        <v>919</v>
      </c>
      <c r="G920">
        <f t="shared" si="14"/>
        <v>104</v>
      </c>
    </row>
    <row r="921" spans="6:7" x14ac:dyDescent="0.25">
      <c r="F921">
        <v>920</v>
      </c>
      <c r="G921">
        <f t="shared" si="14"/>
        <v>103</v>
      </c>
    </row>
    <row r="922" spans="6:7" x14ac:dyDescent="0.25">
      <c r="F922">
        <v>921</v>
      </c>
      <c r="G922">
        <f t="shared" si="14"/>
        <v>102</v>
      </c>
    </row>
    <row r="923" spans="6:7" x14ac:dyDescent="0.25">
      <c r="F923">
        <v>922</v>
      </c>
      <c r="G923">
        <f t="shared" si="14"/>
        <v>101</v>
      </c>
    </row>
    <row r="924" spans="6:7" x14ac:dyDescent="0.25">
      <c r="F924">
        <v>923</v>
      </c>
      <c r="G924">
        <f t="shared" si="14"/>
        <v>100</v>
      </c>
    </row>
    <row r="925" spans="6:7" x14ac:dyDescent="0.25">
      <c r="F925">
        <v>924</v>
      </c>
      <c r="G925">
        <f t="shared" si="14"/>
        <v>99</v>
      </c>
    </row>
    <row r="926" spans="6:7" x14ac:dyDescent="0.25">
      <c r="F926">
        <v>925</v>
      </c>
      <c r="G926">
        <f t="shared" si="14"/>
        <v>98</v>
      </c>
    </row>
    <row r="927" spans="6:7" x14ac:dyDescent="0.25">
      <c r="F927">
        <v>926</v>
      </c>
      <c r="G927">
        <f t="shared" si="14"/>
        <v>97</v>
      </c>
    </row>
    <row r="928" spans="6:7" x14ac:dyDescent="0.25">
      <c r="F928">
        <v>927</v>
      </c>
      <c r="G928">
        <f t="shared" si="14"/>
        <v>96</v>
      </c>
    </row>
    <row r="929" spans="6:7" x14ac:dyDescent="0.25">
      <c r="F929">
        <v>928</v>
      </c>
      <c r="G929">
        <f t="shared" si="14"/>
        <v>95</v>
      </c>
    </row>
    <row r="930" spans="6:7" x14ac:dyDescent="0.25">
      <c r="F930">
        <v>929</v>
      </c>
      <c r="G930">
        <f t="shared" si="14"/>
        <v>94</v>
      </c>
    </row>
    <row r="931" spans="6:7" x14ac:dyDescent="0.25">
      <c r="F931">
        <v>930</v>
      </c>
      <c r="G931">
        <f t="shared" si="14"/>
        <v>93</v>
      </c>
    </row>
    <row r="932" spans="6:7" x14ac:dyDescent="0.25">
      <c r="F932">
        <v>931</v>
      </c>
      <c r="G932">
        <f t="shared" si="14"/>
        <v>92</v>
      </c>
    </row>
    <row r="933" spans="6:7" x14ac:dyDescent="0.25">
      <c r="F933">
        <v>932</v>
      </c>
      <c r="G933">
        <f t="shared" si="14"/>
        <v>91</v>
      </c>
    </row>
    <row r="934" spans="6:7" x14ac:dyDescent="0.25">
      <c r="F934">
        <v>933</v>
      </c>
      <c r="G934">
        <f t="shared" si="14"/>
        <v>90</v>
      </c>
    </row>
    <row r="935" spans="6:7" x14ac:dyDescent="0.25">
      <c r="F935">
        <v>934</v>
      </c>
      <c r="G935">
        <f t="shared" si="14"/>
        <v>89</v>
      </c>
    </row>
    <row r="936" spans="6:7" x14ac:dyDescent="0.25">
      <c r="F936">
        <v>935</v>
      </c>
      <c r="G936">
        <f t="shared" si="14"/>
        <v>88</v>
      </c>
    </row>
    <row r="937" spans="6:7" x14ac:dyDescent="0.25">
      <c r="F937">
        <v>936</v>
      </c>
      <c r="G937">
        <f t="shared" si="14"/>
        <v>87</v>
      </c>
    </row>
    <row r="938" spans="6:7" x14ac:dyDescent="0.25">
      <c r="F938">
        <v>937</v>
      </c>
      <c r="G938">
        <f t="shared" si="14"/>
        <v>86</v>
      </c>
    </row>
    <row r="939" spans="6:7" x14ac:dyDescent="0.25">
      <c r="F939">
        <v>938</v>
      </c>
      <c r="G939">
        <f t="shared" si="14"/>
        <v>85</v>
      </c>
    </row>
    <row r="940" spans="6:7" x14ac:dyDescent="0.25">
      <c r="F940">
        <v>939</v>
      </c>
      <c r="G940">
        <f t="shared" si="14"/>
        <v>84</v>
      </c>
    </row>
    <row r="941" spans="6:7" x14ac:dyDescent="0.25">
      <c r="F941">
        <v>940</v>
      </c>
      <c r="G941">
        <f t="shared" si="14"/>
        <v>83</v>
      </c>
    </row>
    <row r="942" spans="6:7" x14ac:dyDescent="0.25">
      <c r="F942">
        <v>941</v>
      </c>
      <c r="G942">
        <f t="shared" si="14"/>
        <v>82</v>
      </c>
    </row>
    <row r="943" spans="6:7" x14ac:dyDescent="0.25">
      <c r="F943">
        <v>942</v>
      </c>
      <c r="G943">
        <f t="shared" si="14"/>
        <v>81</v>
      </c>
    </row>
    <row r="944" spans="6:7" x14ac:dyDescent="0.25">
      <c r="F944">
        <v>943</v>
      </c>
      <c r="G944">
        <f t="shared" si="14"/>
        <v>80</v>
      </c>
    </row>
    <row r="945" spans="6:7" x14ac:dyDescent="0.25">
      <c r="F945">
        <v>944</v>
      </c>
      <c r="G945">
        <f t="shared" si="14"/>
        <v>79</v>
      </c>
    </row>
    <row r="946" spans="6:7" x14ac:dyDescent="0.25">
      <c r="F946">
        <v>945</v>
      </c>
      <c r="G946">
        <f t="shared" si="14"/>
        <v>78</v>
      </c>
    </row>
    <row r="947" spans="6:7" x14ac:dyDescent="0.25">
      <c r="F947">
        <v>946</v>
      </c>
      <c r="G947">
        <f t="shared" si="14"/>
        <v>77</v>
      </c>
    </row>
    <row r="948" spans="6:7" x14ac:dyDescent="0.25">
      <c r="F948">
        <v>947</v>
      </c>
      <c r="G948">
        <f t="shared" si="14"/>
        <v>76</v>
      </c>
    </row>
    <row r="949" spans="6:7" x14ac:dyDescent="0.25">
      <c r="F949">
        <v>948</v>
      </c>
      <c r="G949">
        <f t="shared" si="14"/>
        <v>75</v>
      </c>
    </row>
    <row r="950" spans="6:7" x14ac:dyDescent="0.25">
      <c r="F950">
        <v>949</v>
      </c>
      <c r="G950">
        <f t="shared" si="14"/>
        <v>74</v>
      </c>
    </row>
    <row r="951" spans="6:7" x14ac:dyDescent="0.25">
      <c r="F951">
        <v>950</v>
      </c>
      <c r="G951">
        <f t="shared" si="14"/>
        <v>73</v>
      </c>
    </row>
    <row r="952" spans="6:7" x14ac:dyDescent="0.25">
      <c r="F952">
        <v>951</v>
      </c>
      <c r="G952">
        <f t="shared" si="14"/>
        <v>72</v>
      </c>
    </row>
    <row r="953" spans="6:7" x14ac:dyDescent="0.25">
      <c r="F953">
        <v>952</v>
      </c>
      <c r="G953">
        <f t="shared" si="14"/>
        <v>71</v>
      </c>
    </row>
    <row r="954" spans="6:7" x14ac:dyDescent="0.25">
      <c r="F954">
        <v>953</v>
      </c>
      <c r="G954">
        <f t="shared" si="14"/>
        <v>70</v>
      </c>
    </row>
    <row r="955" spans="6:7" x14ac:dyDescent="0.25">
      <c r="F955">
        <v>954</v>
      </c>
      <c r="G955">
        <f t="shared" si="14"/>
        <v>69</v>
      </c>
    </row>
    <row r="956" spans="6:7" x14ac:dyDescent="0.25">
      <c r="F956">
        <v>955</v>
      </c>
      <c r="G956">
        <f t="shared" si="14"/>
        <v>68</v>
      </c>
    </row>
    <row r="957" spans="6:7" x14ac:dyDescent="0.25">
      <c r="F957">
        <v>956</v>
      </c>
      <c r="G957">
        <f t="shared" si="14"/>
        <v>67</v>
      </c>
    </row>
    <row r="958" spans="6:7" x14ac:dyDescent="0.25">
      <c r="F958">
        <v>957</v>
      </c>
      <c r="G958">
        <f t="shared" si="14"/>
        <v>66</v>
      </c>
    </row>
    <row r="959" spans="6:7" x14ac:dyDescent="0.25">
      <c r="F959">
        <v>958</v>
      </c>
      <c r="G959">
        <f t="shared" si="14"/>
        <v>65</v>
      </c>
    </row>
    <row r="960" spans="6:7" x14ac:dyDescent="0.25">
      <c r="F960">
        <v>959</v>
      </c>
      <c r="G960">
        <f t="shared" si="14"/>
        <v>64</v>
      </c>
    </row>
    <row r="961" spans="6:7" x14ac:dyDescent="0.25">
      <c r="F961">
        <v>960</v>
      </c>
      <c r="G961">
        <f t="shared" si="14"/>
        <v>63</v>
      </c>
    </row>
    <row r="962" spans="6:7" x14ac:dyDescent="0.25">
      <c r="F962">
        <v>961</v>
      </c>
      <c r="G962">
        <f t="shared" si="14"/>
        <v>62</v>
      </c>
    </row>
    <row r="963" spans="6:7" x14ac:dyDescent="0.25">
      <c r="F963">
        <v>962</v>
      </c>
      <c r="G963">
        <f t="shared" ref="G963:G1024" si="15">1023-F963</f>
        <v>61</v>
      </c>
    </row>
    <row r="964" spans="6:7" x14ac:dyDescent="0.25">
      <c r="F964">
        <v>963</v>
      </c>
      <c r="G964">
        <f t="shared" si="15"/>
        <v>60</v>
      </c>
    </row>
    <row r="965" spans="6:7" x14ac:dyDescent="0.25">
      <c r="F965">
        <v>964</v>
      </c>
      <c r="G965">
        <f t="shared" si="15"/>
        <v>59</v>
      </c>
    </row>
    <row r="966" spans="6:7" x14ac:dyDescent="0.25">
      <c r="F966">
        <v>965</v>
      </c>
      <c r="G966">
        <f t="shared" si="15"/>
        <v>58</v>
      </c>
    </row>
    <row r="967" spans="6:7" x14ac:dyDescent="0.25">
      <c r="F967">
        <v>966</v>
      </c>
      <c r="G967">
        <f t="shared" si="15"/>
        <v>57</v>
      </c>
    </row>
    <row r="968" spans="6:7" x14ac:dyDescent="0.25">
      <c r="F968">
        <v>967</v>
      </c>
      <c r="G968">
        <f t="shared" si="15"/>
        <v>56</v>
      </c>
    </row>
    <row r="969" spans="6:7" x14ac:dyDescent="0.25">
      <c r="F969">
        <v>968</v>
      </c>
      <c r="G969">
        <f t="shared" si="15"/>
        <v>55</v>
      </c>
    </row>
    <row r="970" spans="6:7" x14ac:dyDescent="0.25">
      <c r="F970">
        <v>969</v>
      </c>
      <c r="G970">
        <f t="shared" si="15"/>
        <v>54</v>
      </c>
    </row>
    <row r="971" spans="6:7" x14ac:dyDescent="0.25">
      <c r="F971">
        <v>970</v>
      </c>
      <c r="G971">
        <f t="shared" si="15"/>
        <v>53</v>
      </c>
    </row>
    <row r="972" spans="6:7" x14ac:dyDescent="0.25">
      <c r="F972">
        <v>971</v>
      </c>
      <c r="G972">
        <f t="shared" si="15"/>
        <v>52</v>
      </c>
    </row>
    <row r="973" spans="6:7" x14ac:dyDescent="0.25">
      <c r="F973">
        <v>972</v>
      </c>
      <c r="G973">
        <f t="shared" si="15"/>
        <v>51</v>
      </c>
    </row>
    <row r="974" spans="6:7" x14ac:dyDescent="0.25">
      <c r="F974">
        <v>973</v>
      </c>
      <c r="G974">
        <f t="shared" si="15"/>
        <v>50</v>
      </c>
    </row>
    <row r="975" spans="6:7" x14ac:dyDescent="0.25">
      <c r="F975">
        <v>974</v>
      </c>
      <c r="G975">
        <f t="shared" si="15"/>
        <v>49</v>
      </c>
    </row>
    <row r="976" spans="6:7" x14ac:dyDescent="0.25">
      <c r="F976">
        <v>975</v>
      </c>
      <c r="G976">
        <f t="shared" si="15"/>
        <v>48</v>
      </c>
    </row>
    <row r="977" spans="6:7" x14ac:dyDescent="0.25">
      <c r="F977">
        <v>976</v>
      </c>
      <c r="G977">
        <f t="shared" si="15"/>
        <v>47</v>
      </c>
    </row>
    <row r="978" spans="6:7" x14ac:dyDescent="0.25">
      <c r="F978">
        <v>977</v>
      </c>
      <c r="G978">
        <f t="shared" si="15"/>
        <v>46</v>
      </c>
    </row>
    <row r="979" spans="6:7" x14ac:dyDescent="0.25">
      <c r="F979">
        <v>978</v>
      </c>
      <c r="G979">
        <f t="shared" si="15"/>
        <v>45</v>
      </c>
    </row>
    <row r="980" spans="6:7" x14ac:dyDescent="0.25">
      <c r="F980">
        <v>979</v>
      </c>
      <c r="G980">
        <f t="shared" si="15"/>
        <v>44</v>
      </c>
    </row>
    <row r="981" spans="6:7" x14ac:dyDescent="0.25">
      <c r="F981">
        <v>980</v>
      </c>
      <c r="G981">
        <f t="shared" si="15"/>
        <v>43</v>
      </c>
    </row>
    <row r="982" spans="6:7" x14ac:dyDescent="0.25">
      <c r="F982">
        <v>981</v>
      </c>
      <c r="G982">
        <f t="shared" si="15"/>
        <v>42</v>
      </c>
    </row>
    <row r="983" spans="6:7" x14ac:dyDescent="0.25">
      <c r="F983">
        <v>982</v>
      </c>
      <c r="G983">
        <f t="shared" si="15"/>
        <v>41</v>
      </c>
    </row>
    <row r="984" spans="6:7" x14ac:dyDescent="0.25">
      <c r="F984">
        <v>983</v>
      </c>
      <c r="G984">
        <f t="shared" si="15"/>
        <v>40</v>
      </c>
    </row>
    <row r="985" spans="6:7" x14ac:dyDescent="0.25">
      <c r="F985">
        <v>984</v>
      </c>
      <c r="G985">
        <f t="shared" si="15"/>
        <v>39</v>
      </c>
    </row>
    <row r="986" spans="6:7" x14ac:dyDescent="0.25">
      <c r="F986">
        <v>985</v>
      </c>
      <c r="G986">
        <f t="shared" si="15"/>
        <v>38</v>
      </c>
    </row>
    <row r="987" spans="6:7" x14ac:dyDescent="0.25">
      <c r="F987">
        <v>986</v>
      </c>
      <c r="G987">
        <f t="shared" si="15"/>
        <v>37</v>
      </c>
    </row>
    <row r="988" spans="6:7" x14ac:dyDescent="0.25">
      <c r="F988">
        <v>987</v>
      </c>
      <c r="G988">
        <f t="shared" si="15"/>
        <v>36</v>
      </c>
    </row>
    <row r="989" spans="6:7" x14ac:dyDescent="0.25">
      <c r="F989">
        <v>988</v>
      </c>
      <c r="G989">
        <f t="shared" si="15"/>
        <v>35</v>
      </c>
    </row>
    <row r="990" spans="6:7" x14ac:dyDescent="0.25">
      <c r="F990">
        <v>989</v>
      </c>
      <c r="G990">
        <f t="shared" si="15"/>
        <v>34</v>
      </c>
    </row>
    <row r="991" spans="6:7" x14ac:dyDescent="0.25">
      <c r="F991">
        <v>990</v>
      </c>
      <c r="G991">
        <f t="shared" si="15"/>
        <v>33</v>
      </c>
    </row>
    <row r="992" spans="6:7" x14ac:dyDescent="0.25">
      <c r="F992">
        <v>991</v>
      </c>
      <c r="G992">
        <f t="shared" si="15"/>
        <v>32</v>
      </c>
    </row>
    <row r="993" spans="6:7" x14ac:dyDescent="0.25">
      <c r="F993">
        <v>992</v>
      </c>
      <c r="G993">
        <f t="shared" si="15"/>
        <v>31</v>
      </c>
    </row>
    <row r="994" spans="6:7" x14ac:dyDescent="0.25">
      <c r="F994">
        <v>993</v>
      </c>
      <c r="G994">
        <f t="shared" si="15"/>
        <v>30</v>
      </c>
    </row>
    <row r="995" spans="6:7" x14ac:dyDescent="0.25">
      <c r="F995">
        <v>994</v>
      </c>
      <c r="G995">
        <f t="shared" si="15"/>
        <v>29</v>
      </c>
    </row>
    <row r="996" spans="6:7" x14ac:dyDescent="0.25">
      <c r="F996">
        <v>995</v>
      </c>
      <c r="G996">
        <f t="shared" si="15"/>
        <v>28</v>
      </c>
    </row>
    <row r="997" spans="6:7" x14ac:dyDescent="0.25">
      <c r="F997">
        <v>996</v>
      </c>
      <c r="G997">
        <f t="shared" si="15"/>
        <v>27</v>
      </c>
    </row>
    <row r="998" spans="6:7" x14ac:dyDescent="0.25">
      <c r="F998">
        <v>997</v>
      </c>
      <c r="G998">
        <f t="shared" si="15"/>
        <v>26</v>
      </c>
    </row>
    <row r="999" spans="6:7" x14ac:dyDescent="0.25">
      <c r="F999">
        <v>998</v>
      </c>
      <c r="G999">
        <f t="shared" si="15"/>
        <v>25</v>
      </c>
    </row>
    <row r="1000" spans="6:7" x14ac:dyDescent="0.25">
      <c r="F1000">
        <v>999</v>
      </c>
      <c r="G1000">
        <f t="shared" si="15"/>
        <v>24</v>
      </c>
    </row>
    <row r="1001" spans="6:7" x14ac:dyDescent="0.25">
      <c r="F1001">
        <v>1000</v>
      </c>
      <c r="G1001">
        <f t="shared" si="15"/>
        <v>23</v>
      </c>
    </row>
    <row r="1002" spans="6:7" x14ac:dyDescent="0.25">
      <c r="F1002">
        <v>1001</v>
      </c>
      <c r="G1002">
        <f t="shared" si="15"/>
        <v>22</v>
      </c>
    </row>
    <row r="1003" spans="6:7" x14ac:dyDescent="0.25">
      <c r="F1003">
        <v>1002</v>
      </c>
      <c r="G1003">
        <f t="shared" si="15"/>
        <v>21</v>
      </c>
    </row>
    <row r="1004" spans="6:7" x14ac:dyDescent="0.25">
      <c r="F1004">
        <v>1003</v>
      </c>
      <c r="G1004">
        <f t="shared" si="15"/>
        <v>20</v>
      </c>
    </row>
    <row r="1005" spans="6:7" x14ac:dyDescent="0.25">
      <c r="F1005">
        <v>1004</v>
      </c>
      <c r="G1005">
        <f t="shared" si="15"/>
        <v>19</v>
      </c>
    </row>
    <row r="1006" spans="6:7" x14ac:dyDescent="0.25">
      <c r="F1006">
        <v>1005</v>
      </c>
      <c r="G1006">
        <f t="shared" si="15"/>
        <v>18</v>
      </c>
    </row>
    <row r="1007" spans="6:7" x14ac:dyDescent="0.25">
      <c r="F1007">
        <v>1006</v>
      </c>
      <c r="G1007">
        <f t="shared" si="15"/>
        <v>17</v>
      </c>
    </row>
    <row r="1008" spans="6:7" x14ac:dyDescent="0.25">
      <c r="F1008">
        <v>1007</v>
      </c>
      <c r="G1008">
        <f t="shared" si="15"/>
        <v>16</v>
      </c>
    </row>
    <row r="1009" spans="6:7" x14ac:dyDescent="0.25">
      <c r="F1009">
        <v>1008</v>
      </c>
      <c r="G1009">
        <f t="shared" si="15"/>
        <v>15</v>
      </c>
    </row>
    <row r="1010" spans="6:7" x14ac:dyDescent="0.25">
      <c r="F1010">
        <v>1009</v>
      </c>
      <c r="G1010">
        <f t="shared" si="15"/>
        <v>14</v>
      </c>
    </row>
    <row r="1011" spans="6:7" x14ac:dyDescent="0.25">
      <c r="F1011">
        <v>1010</v>
      </c>
      <c r="G1011">
        <f t="shared" si="15"/>
        <v>13</v>
      </c>
    </row>
    <row r="1012" spans="6:7" x14ac:dyDescent="0.25">
      <c r="F1012">
        <v>1011</v>
      </c>
      <c r="G1012">
        <f t="shared" si="15"/>
        <v>12</v>
      </c>
    </row>
    <row r="1013" spans="6:7" x14ac:dyDescent="0.25">
      <c r="F1013">
        <v>1012</v>
      </c>
      <c r="G1013">
        <f t="shared" si="15"/>
        <v>11</v>
      </c>
    </row>
    <row r="1014" spans="6:7" x14ac:dyDescent="0.25">
      <c r="F1014">
        <v>1013</v>
      </c>
      <c r="G1014">
        <f t="shared" si="15"/>
        <v>10</v>
      </c>
    </row>
    <row r="1015" spans="6:7" x14ac:dyDescent="0.25">
      <c r="F1015">
        <v>1014</v>
      </c>
      <c r="G1015">
        <f t="shared" si="15"/>
        <v>9</v>
      </c>
    </row>
    <row r="1016" spans="6:7" x14ac:dyDescent="0.25">
      <c r="F1016">
        <v>1015</v>
      </c>
      <c r="G1016">
        <f t="shared" si="15"/>
        <v>8</v>
      </c>
    </row>
    <row r="1017" spans="6:7" x14ac:dyDescent="0.25">
      <c r="F1017">
        <v>1016</v>
      </c>
      <c r="G1017">
        <f t="shared" si="15"/>
        <v>7</v>
      </c>
    </row>
    <row r="1018" spans="6:7" x14ac:dyDescent="0.25">
      <c r="F1018">
        <v>1017</v>
      </c>
      <c r="G1018">
        <f t="shared" si="15"/>
        <v>6</v>
      </c>
    </row>
    <row r="1019" spans="6:7" x14ac:dyDescent="0.25">
      <c r="F1019">
        <v>1018</v>
      </c>
      <c r="G1019">
        <f t="shared" si="15"/>
        <v>5</v>
      </c>
    </row>
    <row r="1020" spans="6:7" x14ac:dyDescent="0.25">
      <c r="F1020">
        <v>1019</v>
      </c>
      <c r="G1020">
        <f t="shared" si="15"/>
        <v>4</v>
      </c>
    </row>
    <row r="1021" spans="6:7" x14ac:dyDescent="0.25">
      <c r="F1021">
        <v>1020</v>
      </c>
      <c r="G1021">
        <f t="shared" si="15"/>
        <v>3</v>
      </c>
    </row>
    <row r="1022" spans="6:7" x14ac:dyDescent="0.25">
      <c r="F1022">
        <v>1021</v>
      </c>
      <c r="G1022">
        <f t="shared" si="15"/>
        <v>2</v>
      </c>
    </row>
    <row r="1023" spans="6:7" x14ac:dyDescent="0.25">
      <c r="F1023">
        <v>1022</v>
      </c>
      <c r="G1023">
        <f t="shared" si="15"/>
        <v>1</v>
      </c>
    </row>
    <row r="1024" spans="6:7" x14ac:dyDescent="0.25">
      <c r="F1024">
        <v>1023</v>
      </c>
      <c r="G1024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McCain</dc:creator>
  <cp:lastModifiedBy>John McCain</cp:lastModifiedBy>
  <dcterms:created xsi:type="dcterms:W3CDTF">2015-06-05T18:17:20Z</dcterms:created>
  <dcterms:modified xsi:type="dcterms:W3CDTF">2022-04-13T14:59:19Z</dcterms:modified>
</cp:coreProperties>
</file>